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19425" windowHeight="11025"/>
  </bookViews>
  <sheets>
    <sheet name="Arkusz1" sheetId="1" r:id="rId1"/>
    <sheet name="Arkusz2" sheetId="2" r:id="rId2"/>
    <sheet name="Arkusz3" sheetId="3" r:id="rId3"/>
  </sheets>
  <definedNames>
    <definedName name="_xlnm._FilterDatabase" localSheetId="0" hidden="1">Arkusz1!$A$2:$I$52</definedName>
  </definedNames>
  <calcPr calcId="124519" concurrentCalc="0"/>
</workbook>
</file>

<file path=xl/comments1.xml><?xml version="1.0" encoding="utf-8"?>
<comments xmlns="http://schemas.openxmlformats.org/spreadsheetml/2006/main">
  <authors>
    <author>Maryś</author>
  </authors>
  <commentList>
    <comment ref="B9" authorId="0">
      <text>
        <r>
          <rPr>
            <b/>
            <sz val="12"/>
            <color indexed="81"/>
            <rFont val="Tahoma"/>
            <family val="2"/>
            <charset val="238"/>
          </rPr>
          <t xml:space="preserve">WUP Olsztyn
</t>
        </r>
      </text>
    </comment>
    <comment ref="B10" authorId="0">
      <text>
        <r>
          <rPr>
            <b/>
            <sz val="12"/>
            <color indexed="81"/>
            <rFont val="Tahoma"/>
            <family val="2"/>
            <charset val="238"/>
          </rPr>
          <t>WUP Olsztyn</t>
        </r>
        <r>
          <rPr>
            <sz val="9"/>
            <color indexed="81"/>
            <rFont val="Tahoma"/>
            <family val="2"/>
            <charset val="238"/>
          </rPr>
          <t xml:space="preserve">
</t>
        </r>
      </text>
    </comment>
    <comment ref="B11" authorId="0">
      <text>
        <r>
          <rPr>
            <b/>
            <sz val="12"/>
            <color indexed="81"/>
            <rFont val="Tahoma"/>
            <family val="2"/>
            <charset val="238"/>
          </rPr>
          <t>WUP Lublin</t>
        </r>
      </text>
    </comment>
    <comment ref="B12" authorId="0">
      <text>
        <r>
          <rPr>
            <b/>
            <sz val="12"/>
            <color indexed="81"/>
            <rFont val="Tahoma"/>
            <family val="2"/>
            <charset val="238"/>
          </rPr>
          <t>WUP Lublin</t>
        </r>
      </text>
    </comment>
    <comment ref="C45" authorId="0">
      <text>
        <r>
          <rPr>
            <b/>
            <sz val="9"/>
            <color indexed="81"/>
            <rFont val="Tahoma"/>
            <family val="2"/>
            <charset val="238"/>
          </rPr>
          <t xml:space="preserve">Marysia:
</t>
        </r>
        <r>
          <rPr>
            <sz val="9"/>
            <color indexed="81"/>
            <rFont val="Tahoma"/>
            <family val="2"/>
            <charset val="238"/>
          </rPr>
          <t xml:space="preserve">Ta i następne trzy kolumny (rubryki) były puste.
</t>
        </r>
      </text>
    </comment>
    <comment ref="B54" authorId="0">
      <text>
        <r>
          <rPr>
            <b/>
            <sz val="12"/>
            <color indexed="81"/>
            <rFont val="Tahoma"/>
            <family val="2"/>
            <charset val="238"/>
          </rPr>
          <t>Dodatkowe pytania:</t>
        </r>
        <r>
          <rPr>
            <b/>
            <sz val="9"/>
            <color indexed="81"/>
            <rFont val="Tahoma"/>
            <family val="2"/>
            <charset val="238"/>
          </rPr>
          <t xml:space="preserve">
</t>
        </r>
        <r>
          <rPr>
            <sz val="12"/>
            <color indexed="81"/>
            <rFont val="Tahoma"/>
            <family val="2"/>
            <charset val="238"/>
          </rPr>
          <t>1.</t>
        </r>
        <r>
          <rPr>
            <b/>
            <sz val="12"/>
            <color indexed="81"/>
            <rFont val="Tahoma"/>
            <family val="2"/>
            <charset val="238"/>
          </rPr>
          <t xml:space="preserve"> </t>
        </r>
        <r>
          <rPr>
            <sz val="12"/>
            <color indexed="81"/>
            <rFont val="Tahoma"/>
            <family val="2"/>
            <charset val="238"/>
          </rPr>
          <t>Czy jeżeli bezrobotny będzie miał zaległości np. z tytułu prowadzenia wcześniej działalności gospodarczej to czy na tym zaświadczeniu nie wyjdzie, że ma tytuł do odprowadzenia składki mimo że już jest bezrobotny.
2. Czy konieczność dostarczania zaświadczenia z ZUS nie spowoduje zniechęcenie potencjalnych uczestników do udziału w projektach.</t>
        </r>
      </text>
    </comment>
  </commentList>
</comments>
</file>

<file path=xl/sharedStrings.xml><?xml version="1.0" encoding="utf-8"?>
<sst xmlns="http://schemas.openxmlformats.org/spreadsheetml/2006/main" count="317" uniqueCount="185">
  <si>
    <t>Lp.</t>
  </si>
  <si>
    <t>Rozdział</t>
  </si>
  <si>
    <t>Punkt</t>
  </si>
  <si>
    <t>Strona</t>
  </si>
  <si>
    <t>Treść uwagi (uzasadnienie proponowanej zmiany)</t>
  </si>
  <si>
    <t>Propozycja nowego brzmienia</t>
  </si>
  <si>
    <t>Sekcja</t>
  </si>
  <si>
    <t xml:space="preserve">Podrozdział </t>
  </si>
  <si>
    <t xml:space="preserve">Instytucja zgłaszająca </t>
  </si>
  <si>
    <t>Urząd Marszałkowski Województwa Kujawsko-Pomorskiego</t>
  </si>
  <si>
    <t>6</t>
  </si>
  <si>
    <t>128</t>
  </si>
  <si>
    <t>Dodatkowo zapis: "Zaświadczenia, o których mowa w zdaniu pierwszym i drugim, uznaje się za ważne przez okres 30 dni od dnia ich wydania" nie daje gwarancji, że na dzień przystąpienia do projektu osoba będzie spełniała warunki dostępu do wsparcia, gdyż w ciągu 30 dni od wystawienia zaświadczenia mogła wystąpić zmiana jej statusu na rynku pracy. Dlatego prosimy o przeanalizowanie czy nie jest zasadne zastosowane również dodatkowego oświadczenia o braku zmian statusu w stosunku do zapisów przedkładanego zaświadczenia na dzień przystąpienia do projektu.
W związku z tym, że ważny jest tytuł ubezpieczenia na dzień wystawienia zaświadczenia lub jego brak, istotne jest opisanie w Wytycznych wprost o jaką treść zaświadczenia powinien zawnioskować uczestnik projektu (zgodnie z Państwa ustaleniami z ZUS), aby uzyskał właściwe informacje. Należy zauważyć, że druk wniosku, na który się Państwo powołujecie umożliwia pozyskanie danych:
- o zgłoszeniu i okresach podlegania ubezpieczeniom społecznym
- o przerwach w opłacaniu składek
- o podstawach wymiaru składek.
Natomiast w celu ustalenia statusu osoby istotne jest, aby wydane zaświadczenie przy poszczególnych okresach ubezpieczenia posiadało kod ubezpieczenia, aby umozliwić np.stwierdzenie czy osoba pozostająca w zatrudnieniu ma przerwę związaną z urlopem wychowawczym. Należy zauważyć, że osobę przebywająca na urlopie wychowawczym należy uznawać za bierną zawodowo zgodnie z definicją osoby biernej zawodowo.</t>
  </si>
  <si>
    <t>Wymagane jest uwzględnienie sytuacji wykonywania innej pracy zarobkowej na podstawie umowy o dzieło, która nie rodzi obowiązku ubezpieczeń społecznych, a tym samym osoba wykonująca pracę w ramach ww. umowy nie posiada tytułu do ubezpieczeń społecznych i nie zostanie wykazana w zaświadczeniu. Wydaje się konieczne uregulowanie takiej sytuacji i pozyskiwanie również oświadczeń, które wyeliminują powyższy przypadek.</t>
  </si>
  <si>
    <t>Prosimy o doprecyzowanie zapisów w celu wyjaśnienia wskazanych w uzasadnieniu wątpliwości. Ważne jest  pozyskiwanie właściwych dokumentów, z których będziemy mogli odczytać status danej osoby na dzień wystawienia właściwego zaświadczenia.</t>
  </si>
  <si>
    <t xml:space="preserve">W przypadku bardzo trudnych grup docelowych, w szczególności w Priorytecie Inwestycyjnym: 9i, 9iv czy 9v, statut na rynku pracy nie zawsze jest kryterium kwalifikowania uczestnika do projektu, osoby zagrożone ubóstwem i wykluczeniem społecznym są zakwalifikowane do projektów np. w związku z tym że są osobami bezdomnymi, uzależnionymi, niepełnosprawnymi, korzystającymi z pomocy społecznej z różnych względów nie zawsze bezrobocia. Postulujemy aby zaświadczenie z ZUS wymagane było jedynie w sytuacji, gdy kryterium zakwalifikowania do projektu byłoby posiadanie statusu osoby bezrobotnej czy biernej. W pozostałych przypadkach, nawet jeśli w deklaracji uczestnictwa zgodnie z Wytycznymi do monitorowania postępu rzeczowego wymagane jest wskazanie statusu na rynku pracy, ale posiadanie określonego status nie stanowi wymogu  w danym projekcie, nie zbierać/nie wymagać zaświadczenia z ZUS.  </t>
  </si>
  <si>
    <t>WUP Szczecin</t>
  </si>
  <si>
    <t>Proszę o doprecyzowanie czy przedkładanie zaświadczeń z Zakładu Ubezpieczeń Społecznych potwierdzających status osób jako bezrobotne lub bierne zawodowo będzie także wymagane w projektach, w których nie jest badany WEZ, chodzi tu przede wszystkim o projekty pożyczkowe IF, projekty złobkowe oraz projekty zdrowotne.</t>
  </si>
  <si>
    <t>Doprecyzowanie informacji poprzez przypis.</t>
  </si>
  <si>
    <t>17</t>
  </si>
  <si>
    <t>62</t>
  </si>
  <si>
    <t>Jedną z ważniejszych zmian jest wprowadzenie do rozporządzenia kategorii naruszenia polegającej na braku uzasadnienia powodu, dla którego nie podzielono zamówienia na części.  Jeżeli z pewnych powodów zamawiający nie może podzielić zamówienia na części i nie dopuszcza składania ofert częściowych, musi uzasadnić podjęcie takiej decyzji. Wytyczne w zakresie kwalifikowalności wydatków  w części dot. protokołu nie uwzzględniają tego wymogu. Taryfikator jednak przewiduje 5% korekty za brak uzasadnienia.</t>
  </si>
  <si>
    <t>Zasadne jest aby, w treści Wytycznych, znalazł się zapis , iż  uzasadnienie powinno znalezć się w protokole</t>
  </si>
  <si>
    <t>Gmina Wrocław</t>
  </si>
  <si>
    <t>2</t>
  </si>
  <si>
    <t>127</t>
  </si>
  <si>
    <t xml:space="preserve">Wprowadzenie nowych wytycznych , które znacznie komplikują ścieżkę rekrutacji, może powodować rezygnację z uczestniczenia w projektach tych kandydatów, którzy z powodu własnych ograniczeń  wynikających z podlegania wykluczeniu społecznemu (np. z powodu niepełnosprawności czy niezaradności życiowej) nie mogą samodzielnie przejść ścieżki urzędowej i uzyskać stosowne dokumentu. Nakładanie na ww. osoby kolejnych obowiązków - szczególnie w sytuacji epidemii i ograniczenia pracy urzędów - przyczyni się do dalszego wykluczania osób już podlegających wykluczeniu społecznemu czy znajdujących się w trudnej sytuacji życiowej z możliwości uzyskania wsparcia. Proponowana zmiana (weryfikacja w oparciu o potwierdzenie z ZUS) utrudni  dostęp do wsparcia projektowego osobom najbardziej wykluczonym, ponieważ to na nie spadnie konieczność pozyskania z ZUS wymaganego potwierdzenia. Biorąc pod uwagę również to, że osoby głęboko wykluczone nie są chętne do udziału w jakichkolwiek projektach aktywizacyjnych,  proponowana zmiana może postawić pod znakiem zapytania możliwość dotarcia ze wsparciem  do ludzi najbardziej tego potrzebujących. Będzie również ograniczeniem w dostępie do projektów dla osób z niepełnosprawnościami. Osoby z tej grupy, ze względu na swoje problemy zdrowotne, najczęściej nie mogą, nie umieją lub mają ograniczone możliwości posługiwania się interentem podczas załatwiania spraw urzędowych, co zmusza je do osobistego staiennictwa w siedzibach instytucji. Konieczność wyjścia do urzędu, zwłaszcza w obecnej sytuacji epidemicznej, może być czynnikiem mocno zniechęcającym do wzięcia udziału w rekrutacji do projektu. Ponadto wymogi dostarczenia zaświadczeń w określonych terminach rekrutacji do udziału w projekcie, w sytuacji ograniczonego funkcjonowania urzędów w okresie epidemii, jest wymogiem niezwykle trudnym do spełnienia. </t>
  </si>
  <si>
    <r>
      <t>2) Warunkiem kwalifikowalności uczestnika projektu jest:
a) spełnienie przez niego kryteriów kwalifikowalności uprawniających do udziału 
w projekcie, co jest potwierdzone właściwym dokumentem, tj. oświadczeniem 
lub zaświadczeniem, w zależności od kryterium uprawniającego daną osobę 
lub podmiot do udziału w projekcie,</t>
    </r>
    <r>
      <rPr>
        <strike/>
        <sz val="11"/>
        <color indexed="10"/>
        <rFont val="Calibri"/>
        <family val="2"/>
        <charset val="238"/>
      </rPr>
      <t xml:space="preserve"> z zastrzeżeniem pkt 6 i 7,</t>
    </r>
    <r>
      <rPr>
        <sz val="11"/>
        <rFont val="Calibri"/>
        <family val="2"/>
        <charset val="238"/>
      </rPr>
      <t xml:space="preserve">
</t>
    </r>
  </si>
  <si>
    <t>Urząd Marszałkowski Woj. Mazowieckiego</t>
  </si>
  <si>
    <t>"W projektach, w których grupą docelową są osoby bezrobotne lub bierne zawodowo, dokumentem, o którym mowa w pkt 2 lit. a, jest zaświadczenie z Zakładu Ubezpieczeń Społecznych potwierdzające status tych osób jako bezrobotnych lub biernych zawodowo w dniu jego wydania".  
Po zdaniu proponujemy dodanie przypisu:
"Nie dotyczy dzieci i młodzieży do 18 r. ż."</t>
  </si>
  <si>
    <t>Biorąc pod uwagę Państwa odpowiedź  DZF-IV.7610.72.2020.IK z dnia 22/09/2020 r. z której wynikało, że problem  zostanie przedyskutoway z ZUS zwracamy się z prośbą o udzielenie informacji czy uzgodniony z ZUS kształt zaświadczenia uwzględnia rozwiązanie zasygnalizowanego przez IZ RPO WM problemu.</t>
  </si>
  <si>
    <t>Urząd Marszałkowski Województwa Śląskiego</t>
  </si>
  <si>
    <t>6)	W projektach, w których grupą docelową są osoby bezrobotne lub bierne zawodowo, a wsparcie dotyczy ich aktywizacji zawodowej.</t>
  </si>
  <si>
    <t>8</t>
  </si>
  <si>
    <t xml:space="preserve">Żądanie od uczestników projektu z obszaru włączenia społecznego zaświadczenia z ZUS, które dodatkowo ma być ważne wyłącznie przez okres 30 dni, może zadziałać demotywująco na decyzję o przystąpieniu do udziału w projekcie, a w efekcie przyczynić się do tego, że potencjalni UP należący przecież do grup marginalizowanych, nie będą chcieli przystąpić do udziału w projekcie . Warto podkreślić, że grupa docelowa w aktywnej integracji to grupa specyficzna, jej członkowie nierzadko są oddaleni od rynku pracy od wielu lat, bardzo często są także „uzależnieni” od wsparcia pomocy społecznej. Nierzadko jest tak, że są oni na tyle przywiązani do tego stanu, że nie chce im się niczego zmieniać, co więcej tą wyuczoną bezradność przekazują kolejnym pokoleniom. Trzeba zatem takich rozwiązań, które będą zachęcały do poprawy sytuacji już na wejściu, a nie zniechęcały do uczestnictwa w projekcie. </t>
  </si>
  <si>
    <t xml:space="preserve">Proponuje się rozważenie wprowadzenia rozwiązania systemowego polegającego na tym, że to Wnioskodawcy będą zobowiązani zweryfikować status danego uczestnika np. utworzenie programu informatycznego do którego bazy (na określonych zasadach) mieliby dostęp także Wnioskodawcy (coś zasadzie KRS czy CEiDG). W obecnym stanie prawnym Beneficjenci proponują, że  w imieniu uczestników zwracaliby się do ZUS o wydanie przedmiotowego zaświadczenia itp. </t>
  </si>
  <si>
    <t>4, 6</t>
  </si>
  <si>
    <t xml:space="preserve">Żądanie zaświadczeń z ZUS czy PUP i weryfikowanie statusu względem rynku pracy w odniesieniu do wszystkich UP przed przystąpieniem do projektu nie wydaje się  zasadne z punktu widzenia specyfiki grupy docelowej z jaką mamy do czynienia w ramach PI 9i; musimy mieć na uwadze, że uczestnikami wsparcia są tu w dużej mierze osoby doświadczające wielokrotnego wykluczenia także z innych niż bezrobocie czy bierność zawodowa powodów, takich jak: bezdomność, niepełnosprawność, długotrwała choroba również psychiczna, uzależnienia; praca z takimi uczestnikami opiera się w dużej mierze zwłaszcza w początkowym okresie realizacji projektu na wykorzystaniu narzędzi społecznych czy zdrowotnych, a dopiero na późniejszym etapie zawodowych (a z doświadczenia wynika, że nie wszyscy UP są gotowi aby takie wsparcie w ogóle otrzymać); tym samym badanie statusu względen rynku pracy nie wydaje się zasadne w odniesieniu do wszystkich obejmowanym wsparciem osób już w momencie ich wejścia do projektu. </t>
  </si>
  <si>
    <t>Wymóg przedstawiania zaświadczeń powinien dotyczyć tych  projektów, w których grupą docelową są tylko osoby bezrobotne lub bierne zawodowo, a wsparcie dotyczy ich aktywizacji zawodowej; status względem rynku pracy powinien być weryfikowany przed zastosowaniem usługi aktywnej integracji o charakterze zawodowym. Nie powinien dotyczyć CT 9.</t>
  </si>
  <si>
    <t>3, 6</t>
  </si>
  <si>
    <t>Mając na uwadze, że w ramach CT9 jednym z realizowanych typów projektów są programy aktywności lokanej PAL, gdzie grupę docelową stanowią społeczności lokalne zamieszkujące obszary zdegradowane i peryferyjne, w tym w szczególności osoby zagrożone ubóstwem lub wykluczeniem społecznym oraz otoczenie tych osób w zakresie niezbędnym do wsparcia osób wykluczonych lub zagrożonych wykluczeniem społecznym, pojawia się obawa, że zapisy w proponowanym kształcie mogą wykluczać z uczestnictwa w projekcie otoczenie, na które raczej nie składają się osoby bezrobotne ani wykluczone (w przypadku PAL można było je wliczać do wskaźnika produktu). Są to np. osoby szkolone na animatorów lokalnych (niekoniecznie są bezrobotne, zatem nie uzyskają zaświadczeń), które korzystając ze szkoleń, warsztatów, kursów oferowanych w ramach projektu są uznawane za uczestników projektu, nie personel. Są to np. lokalni liderzy wywodzący się z danej społeczności posiadający odpowiednie predyspozycje do tego, by w dalszej perspektywie funkcjonowania PAL-i po odpowiednim przeszkoleniu w ramach PAL podjąć samodzielną pracę wraz ze swoimi społecznościami, w miejsce profesjonalnych animatorów – np. pracowników OPS-ów. Jednak na etapie realizacji projektu uznajemy ich za uczestników.</t>
  </si>
  <si>
    <t>Wymóg przedstawiania zaświadczeń powinien dotyczyć tych  projektów, w których grupą docelową są osoby bezrobotne lub bierne zawodowo, a wsparcie dotyczy ich aktywizacji zawodowej; status względem rynku pracy powinien być weryfikowany przed zastosowaniem usługi aktywnej integracji o charakterze zawodowym.Nie powinien dotyczyć CT9 lub jasno powinno zostać wskazane, że okazanie zaświadczenia dotyczy tylko tych uczestników, którzy korzystają z narzędzi zawodowych w projekcie, a zaświadczenie okazują przed otrzymaniem tego konkretnego wsparcia.</t>
  </si>
  <si>
    <t xml:space="preserve">Weryfikacja kryterium kwalifikowalności UP w odnisieniu do osób bezrobotnych, jaką wprowadzają nowe zapisy tj. w oparciu o zaświadczenie ZUS czy PUP, nie jest zgodna z zapisami WLWK tj. załącznikiem 2 do Wytycznych w zakresie monitorowania postępu rzeczowego realizacji programów operacyjnych na lata 2014-2020; wskazana w WLWK definicja osoby bezrobotnej traktuje tę kategorię osób szerzej uznając za osoby bezrobotne "Osoby pozostające bez pracy, gotowe do podjęcia pracy i aktywnie poszukujące zatrudnienia. Definicja uwzględnia osoby zarejestrowane jako bezrobotne zgodnie z krajowymi definicjami, nawet jeżeli nie spełniają one wszystkich trzech kryteriów. Definicja uwzględnia zarówno osoby bezrobotne w rozumieniu badania aktywności ekonomicznej ludności (BAEL), jak i osoby zarejestrowane jako bezrobotne." </t>
  </si>
  <si>
    <t xml:space="preserve">Weryfikacja statusu bezrobotnego w CT 9 zgodnie z dotychczasową praktyką i zasadami oraz zgodnie z definicją wskazaną w WLWK. </t>
  </si>
  <si>
    <t xml:space="preserve">Proponuje się uwzględnienie, obok zaświadczeń z Zakładu Ubezpieczeń Społecznych, także informacji o przebiegu ubezpieczeń społecznych stanowiącej potwierdzenie wygenerowane z Platfromy Usług Elektornicznych dla Klientów ZUS jako dokumentu równoważnego, który może być wygenerowany przez uczestnika w każdym momencie i nie wymaga składania wniosków do ZUS i oczekiwania na zaświadczenie. Takie potwierdzenie to dokument elektroniczny, który jest podpisany kwalifikowaną pieczęcią Zakładu Ubezpieczeń Społecznych. Nie wymaga podpisu pracownika ZUS. Dokument jest ważny wyłącznie z widoczną kwalifikowaną pieczęcią elektroniczną ZUS. Wydruk potwierdzenia nie jest dokumentem. Jednak każda instytucja może sprawdzić zgodność zawartych w nim danych. Wystarczy skorzystać z usługi weryfikacji potwierdzeń. Jest ona dostępna na stronie internetowej https://www.zus.pl/portal/riu/riuPortalWeryfPotw.npi </t>
  </si>
  <si>
    <t xml:space="preserve">Brak określenia terminu wejścia w życie obowiązku weryfikacji kwalifikowalności uczestników na podstawie zaświadczeń. </t>
  </si>
  <si>
    <t>W treści wytycznych powinien zostać zawarty zapis, że dotyczy to projektów, które zostały wybrane do dofinansowania lub umowa została podpisana lub rekrutacja uczestników rozpoczęła się po dniu wejścia w życie zmienionych wytycznych. Postuluje się wskazanie dokładnej daty dziennej obowiązywania tego zapisu. Należy jednoznacznie określić, że nie dotyczy to projektów realizowanych, w których proces rekrutacji został już rozpoczęty lub zakończył się (analogicznie w sytuacji gdy uczestnik otrzymał już pierwszą formę wsparcia). Jest to istotna kwestia dla beneficjentów, którzy w przeciwnym razie będą zmuszeni powtarzać proces rekrutacji</t>
  </si>
  <si>
    <t>Urząd Marszałkowski Województwa Pomorskiego</t>
  </si>
  <si>
    <t>Proponujemy umożliwić beneficjentom oprócz pobierania od uczestników zaświadczeń z Zakładu Ubezpieczeń Społecznych potwierdzających status tych osób jako bezrobotnych lub biernych zawodowo, generowanie zaświadczeń z systemu EMPATIA poprzez system POMOST służący do obsługi klientów ośrodków pomocy społecznej.
Z ww. systemu możliwe jest generowanie raportów: 
- ZUS - weryfikacja informacji o składkach na ubezpieczenie zdrowotne; 
- ZUS - weryfikacja informacji o aktualnie wypłacanych emeryturach i rentach oraz zasiłkach i świadczeniach ZUS; 
- PUP - Weryfikacja danych o bezrobociu w Aplikacji Centralnej Rynku Pracy.
Zaświadczenia z systemu powinny być honorowane tak jak zaświadczenia uzyskane z ZUS. Beneficjenci realizujący projekty z zakresu aktywizacji społeczno - zawodowej mają ogromny problem z pozyskaniem zaświadczeń z ZUS. Próby pozyskania informacji kończą się odmową ze względu na brak podstawy prawnej, co do żądania udostępnienia danych. Ze względu na grupę docelową w tych projektach (osoby zagrożone wykluczeniem społecznym) pozyskanie stosownych zaświadczeń od uczestników jest bardzo trudne i jest procesem długotrwałym, szczególnie w okresie pandemii wywołanej przez koronawirusa SARS-COV-2.</t>
  </si>
  <si>
    <r>
      <t xml:space="preserve">6) W projektach, w których grupą docelową są osoby bezrobotne lub bierne zawodowo, dokumentem, o którym mowa w pkt 2 lit. a, jest zaświadczenie z Zakładu Ubezpieczeń Społecznych potwierdzające status tych osób jako bezrobotnych lub biernych zawodowo w dniu jego wydania. W przypadku osób bezrobotnych zarejestrowanych w powiatowym urzędzie pracy, dokumentem tym może być również zaświadczenie z urzędu pracy o posiadaniu statusu osoby bezrobotnej w dniu jego wydania, </t>
    </r>
    <r>
      <rPr>
        <sz val="11"/>
        <color indexed="10"/>
        <rFont val="Calibri"/>
        <family val="2"/>
        <charset val="238"/>
      </rPr>
      <t>natomiast w przypadku klientów ośrodków pomocy społecznej, możliwe jest wygenerowanie zaświadczeń za pośrednictwem systemu POMOST</t>
    </r>
    <r>
      <rPr>
        <sz val="11"/>
        <rFont val="Calibri"/>
        <family val="2"/>
        <charset val="238"/>
      </rPr>
      <t xml:space="preserve">. Zaświadczenia, o których mowa w zdaniu pierwszym i drugim, uznaje się za ważne przez okres 30 dni od dnia ich wydania.   </t>
    </r>
  </si>
  <si>
    <t>Urząd Marszałkowski Województwa Łódzkiego</t>
  </si>
  <si>
    <t>Z proponowanego zapisu wynika, że zaświadczenie potwierdzające status osoby bezrobotnej lub biernej zawodowo dotyczy projektów, w których grupą docelową są  osoby o takim statusie na rynku pracy. Wątpliwość powstaje przy projektach, w których w ramach grupy docelowej są zarówno osoby bezrobotne, bierne zawodowo, jak i osoby pracujące - są to np. niektóre projekty "żłobkowe", w ramach których udzielane jest wyłącznie wsparcie w formie instytucjonalnej w postaci opieki nad dzieckiem do lat 3 i nie ma wsparcia związanego z aktywizacją zawodową rodziców bezrobotnych i biernych zawodowo. Tak naprawdę w tego typu projektach status uczestnika projektu  nie jest warunkiem kwalifikowalności, a jedynie ma znaczenie w kontekście wskaźników. Czy wówczas też wymagane jest zaświadczenie, czy też można poprzestać na oświadczeniu? Wydaje się, że  intencją proponowanego zapisu jest to, że nie można bez zaświadczenia udzielić wsparcia osobie bezrobotnej/biernej zawodowo, gdy warunkiem udzielenia tego wsparcia jest posiadanie takiego statusu na runku pracy, a nie to, że każda osoba bezrobotna/bierna zawodowo musi przedstawić zaświadczenie.  Dlatego proponuje się doprecyzowanie zapisów.
Jeśli jednak intencja jest inna, bardziej ogólna,  to  dodatkowo należy zwrócić uwagę, że zapis w przypisie nr 62 o treści: "Rozpoczęcie pierwszej formy wsparcia przez uczestnika, którego kwalifikowalność została potwierdzona zaświadczeniem, powinno nastąpić nie później niż 30 dni od dnia wystawienia zaświadczenia",  w przypadku udzielenia wsparcia instytucjonalnego w postaci żłobków często będzie niemożliwy do spełnienia - zapisy do żlobków odbywają się zazwyczaj wcześniej niż miesiąc przed udzieleniem formy wsparcia polegającej na opiece nad dziećmi.</t>
  </si>
  <si>
    <r>
      <t xml:space="preserve">W projektach, </t>
    </r>
    <r>
      <rPr>
        <b/>
        <u/>
        <sz val="11"/>
        <rFont val="Calibri"/>
        <family val="2"/>
        <charset val="238"/>
      </rPr>
      <t>w których warunkiem udzielenia wsparcia uczestnikowi projektu jest posiadanie przez niego statusu osoby bezrobotnej lub biernej zawodowo</t>
    </r>
    <r>
      <rPr>
        <sz val="11"/>
        <rFont val="Calibri"/>
        <family val="2"/>
        <charset val="238"/>
      </rPr>
      <t>, dokumentem, o którym mowa w pkt 2 lit. a, jest zaświadczenie z Zakładu Ubezpieczeń Społecznych potwierdzające status tych osób jako bezrobotnych lub biernych zawodowo w dniu jego wydania .  W przypadku osób bezrobotnych zarejestrowanych w powiatowym urzędzie pracy, dokumentem tym może być również zaświadczenie z urzędu pracy o posiadaniu statusu osoby bezrobotnej w dniu jego wydania. Zaświadczenia, o których mowa w zdaniu pierwszym i drugim, uznaje się za ważne przez okres 30 dni od dnia ich wydania .</t>
    </r>
  </si>
  <si>
    <t>Wojewódzki Urząd Pracy w Zielonej Górze</t>
  </si>
  <si>
    <t>W zdaniu: W projektach, w których grupą docelową są osoby bezrobotne lub bierne zawodowo , dokumentem, o którym mowa w pkt 2 lit. a, jest zaświadczenie z Zakładu Ubezpieczeń Społecznych potwierdzające status tych osób jako bezrobotnych lub biernych zawodowo w dniu jego wydania.</t>
  </si>
  <si>
    <t>Proponuje się doprecyzować w tym punkcie, że mowa tu o bezrobotnych niezarejestrowanych w PUP (dla bezrobotnych zarejestrowanych właściwszym dokumentem potwierdzającym jego status wydaje się zaświadczenie z PUP; zaświadczenie z ZUS powinno być co do zasady zarezerwowane dla osób biernych zawodowo i osób bezrobotnych niezarejestrowanych w PUP).</t>
  </si>
  <si>
    <t xml:space="preserve">Zaświadczenia, czy to z PUP czy z ZUS wydawane są według stanu na konkretny dzień i mogą być wystawione z datą późniejszą, np. zaświadczenie wystawione dnia 3.12.2020 opisuje stan na dzień 1.12.2020 r. </t>
  </si>
  <si>
    <t>W tym kontekście zapis: Zaświadczenia, o których mowa w zdaniu pierwszym i drugim, uznaje się za ważne przez okres 30 dni od dnia ich wydania proponuje się zmienić na: Zaświadczenia, o których mowa w zdaniu pierwszym i drugim, uznaje się za ważne przez okres 30 dni od dnia określonego na zaświadczeniu jako dzień, na który zaświadczenie zostało określone. Konsekwentnie, należy przeformułować przypis 62.</t>
  </si>
  <si>
    <t>Działania opisane w tym punkcie potwierdzą wyłącznie część definicji osoby bezrobotnej czy biernej zawodowo. Na przykładzie osoby biernej zawodowo: zgodnie z definicją jest to osoba która nie pracuje i nie jest osobą bezrobotną. To czy dana osoba nie pracuje ewent. potwierdzi ZUS, ale czy dodatkowo należy potwierdzić że nie jest to osoba bezrobotna? Osoba bezrobotna to osoba, która  pozostaje bez pracy, jest gotowa do podjęcia pracy i aktywnie poszukuje zatrudnienia. W awersie do tego, osoba bierna zawodowo, nie jest gotowa do podjęcia pracy i nie poszujuje zatrudnienia. Jak potwierdzić te dwie składowe definicji osoby biernej zawodowo?</t>
  </si>
  <si>
    <t>Proszę wyjaśnić. Sprawa komplikuje się jeszcze bardziej jak uwzględnimy definicje Eurostatu, na które powołano się w Wytycznych.</t>
  </si>
  <si>
    <t>W opinii IP, zasady badania kwalifikowalności uczestników, powinny dotyczyć tylko nowych projektów, ponieważ na dzień dzisiejszy sposób badania kwalifikowalności uczestników (źródło pomiaru) każdy Beneficjent wskazał we wniosku o dofinansowanie. Nakładanie na Beneficjenta nowych obowiązków, może skutkować mocnym zastopowaniem projektów. Jest również zmianą zasad w trakcie realizacji projektu, czego nie powinno się czynić. Projekty konkursowe skierowane są w większości do osób biernych zawodow, wycofanych z jakiejkolwiek aktywności i oczekiwanie teraz, że jednym z warunków przystąpienia do projektu będzie przedstawienie przez taką osobę zaświadczenia z urzędu, może okazać się skazaniem takiego projektu na stracenie, narażeniem Beneficjenta na nieosiągnięcie wskaźników i naliczenie mu reguły proporcjonalności.</t>
  </si>
  <si>
    <t>Proszę o rozważenie niniejszej uwagi.</t>
  </si>
  <si>
    <t xml:space="preserve">Proponuje się dopisanie w Wytycznych, że zaświadczenie wystawione przez PUP / ZUS jest dla Beneficjenta dokumentem wystarczającym do potwierdzenia, że osoba nie jest osobą pracującą, niezależnie od stanu faktycznego. Należy się bowiem liczyć również z tym, że zarówno w PUP jak i ZUS mogą istnieć opóźnienia, lub błędy w prowadzonych rejestrach a zaświadczenie wydane wg stanu na dany dzień może nie uwzględniać danych zgłaszanych przez pracodawców np. z 7 dniowym opóźnieniem (można zgłosić osobę do ubezpieczenia nawet 7 dni po powstaniu zobowiązania). </t>
  </si>
  <si>
    <t>Zapis taki stanowiłby gwarancje, że o ile Beneficjent nie posiada innych, odmiennych informacji na temat statusu uczestnika, zaświadczenie urzędowe jest obowiązujące i chroni go przez późniejszym uznaniem wydatków ponieisonych na takiego uczestnika w związku ze stwierdzeniem wadliwości posiadanego zaświadczenia.</t>
  </si>
  <si>
    <t>Należy doprecyzować, czy 30 dni ważności zaświadczenia, ma obejmować okres rekrutacji do projektu czy dzień rozpoczęia udziału w pierwszej formie wsparcia w danym projekcie.</t>
  </si>
  <si>
    <t>Data rozpoczęcia udziału w projekcie a data rozpoczęcia udziału w pierwszej formie wsparcia bywają różne (czasem odległe od siebie o więcej niż 30 dni).</t>
  </si>
  <si>
    <t xml:space="preserve">Proponujemy powrócić do pierwotnego brzmienia bądz ograniczenie tego wymogu wyłącznie do projektów, w których grupą docelową są wyłącznie osoby bezrobotne lub bierne zawodowo (jest to warunek objęcia wsparciem) lub w których do udziału w konkretnej formie wsparcia mogą być skierowane wyłącznie osoby bezrobotne lub bierne zawodowo (albo dla tych osób wsparcie ma charakter preferencyjny).   </t>
  </si>
  <si>
    <t>94</t>
  </si>
  <si>
    <t>Proponujemy dodać wprost w zapisach wytycznych zapis dotyczący kwalifikowalności tej części wynagrodzenia, która dotyczy pracowniczych planów kapitałowych, ze względu na możliwości różnej interpretacji w zakresie kwalifikowalności tej części wynagrodzenia przez poszczególne Instytucje Zarządzające. Każdy pracownik ma prawo przystąpić do tej formy gromadzenia kapitału co zmienia strukturę wynagrodzeń i wprowadza wątpliwości co do ujęcia tego wydatku w trybie zmian do wniosków dotyczących realizowanych projektów.</t>
  </si>
  <si>
    <r>
      <t xml:space="preserve">3) Kwalifikowalnymi składnikami wynagrodzenia personelu projektu są wynagrodzenie brutto oraz koszty ponoszone przez pracodawcę zgodnie z właściwymi przepisami prawa krajowego, w szczególności składki na ubezpieczenia społeczne, Fundusz Pracy, Fundusz Gwarantowanych Świadczeń Pracowniczych, odpisy na ZFŚS, wydatki ponoszone na Pracowniczy Program Emerytalny zgodnie z ustawą z dnia 20 kwietnia 2004 r. o pracowniczych programach emerytalnych (Dz. U. z 2019 2020 r. poz. 850, z późn. zm.686) </t>
    </r>
    <r>
      <rPr>
        <b/>
        <sz val="11"/>
        <rFont val="Calibri"/>
        <family val="2"/>
        <charset val="238"/>
      </rPr>
      <t>oraz pracownicze plany kapitałowe zgodnie z ustawą z dnia 4 października 2018 r. o pracowniczych planach kapitałowych (Dz.U.2020.1342 poz 2215)</t>
    </r>
  </si>
  <si>
    <t>Zaświadczenie należy dostarczyć bezpośrednio przed rozpoczęciem pierwszej formy wsparcia.</t>
  </si>
  <si>
    <t xml:space="preserve">W przypisie 61 wskazano, że uczestnik może pozyskać informacje składając wniosek US-7. Wniosek US-7 zawiera pełną historię ubezpieczeń, a więc może zawierać dane, które nie są niezbędne do potwierdzenia kwalifikowlaności uczestnika, co z kolei oznacza, że Instytucje Zarządzające i Pośredniczące nie są upoważnione do przetwarzania takich danych. Wobec tego zasadnym jest opracowanie nowego wzoru wniosku, który będzie pozwalał uzyskać wyłącznie dane niezbędne do potwierdzenia udziału w projekcie, bez konieczności generowania pełnej historii ubezpieczeń.  Dodatkowo należy rozważyć, czy wystarczającym dokumentem może być wydruk z Platformy Usług Eletronicznych (PUE) ZUS z "Panelu ubezpieczonego" zawierający historię ubezpieczeń tylko za wskazany okres. Taki wydruk nie zawiera podpisu, lecz w konsultacji z ministrem rodziny i polityki społecznej IK UP mogłaby zawnioskować o wprowadzenie zmiany do platformy, aby taki wydruk był traktowany analogicznie jak np. potwierdzenia przelewów czy historia konta w banku generowane w serwisie internetowym banku. </t>
  </si>
  <si>
    <t>Zaświadczenie obejmuje np. brak tytułu do odprowadzania składek na ubezpieczenia społeczne w związku z zatrudnieniem lub wykonywaniem  innej pracy zarobkowej. O zaświadczenie z ZUS można ubiegać się składając dedykowany wniosek. Dokumentem potwierdzającym status na rynku pracy może też być wydruk historii ubezpieczeń z PUE ZUS za okres bezpośrednio poprzedzający przystąpienie do projektu.</t>
  </si>
  <si>
    <t>127-128</t>
  </si>
  <si>
    <t>Budzi wątpliwość zapis, że zaświadczenie jest ważne przez 30 dni. Weryfikacja kwalifkacji potencjalnego uczestnika będzie utrudniona. Statut osoby określany w dniu wydania zaświadczenia jest ważny w dniu wydania. Osoba, następnego dnia po wydaniu zaświadczenia może ten statut zmienić i staje się niekwalifikowalna w myśl wytycznych dotyczących kawlifikowlności uczestnika projektu. Osoby przystępując do projektu i wypełniając osobiście oświadczenie w dniu przystąpienia do projektu biorą pełną odpowiedzialność za złożone oświadczenie. Zaświadczenie wydane po dniu przystapienia osoby do projektu określające stan na dzień przystapienia do projektu wskaże stan rzeczywisty. Sugeruje się, aby zaświadczenia były wydawane w sytuacjach budzących wątpliwość, a nie obligatoryjnie. Nowy zapis spowoduje, że 100% uczestników projektu będących osobami biernymi zawodowo lub bezrobotnymi musiałoby osobiście złożyć wniosek o wydanie zaświadczenia. Będzie stanowić to dodatkowe zadanie urzędu (biorąc pod uwagę skalę),  oraz dodatkowy nakład środków. Ponadto Urzędy Pracy wydają decyzję dotyczącą ustanowienia statusu osoby bezrobotnej, która mogłaby stanowić potwierdzenie kwalifikowalności uczestnika projektu. Decyzja jest ważna do momentu wyrejestrowania osoby bezrobotnej z rejestru.</t>
  </si>
  <si>
    <t>W projektach, w których grupą docelową są osoby bezrobotne lub bierne zawodowo, dokumentem, o którym mowa w pkt.2 lit.a, jest zaświadczenie z ZUS potwierdzające status tych osób jako bezrobotnych lub biernych zawodowo w dniu jego wydania. W przypadku osób bezrobotnych  zarejestrowanych w powiatowym urzędzie pracy, dokumentem tym może być również decyzja o uznaniu  za osobe bezrobotną  (art. 9 ust. 1 pkt 14 lit. a i b, art. 2 ust. 1 pkt 2 oraz art. 71 ustawy z dnia 20 kwietnia 2004r. o promocji zatrudnienia i instytucjach rynku pracy / Dz. U. z 2020 poz. 1409/ oraz art. 104 Kodeksu postępowania administracyjnego).</t>
  </si>
  <si>
    <t>a)</t>
  </si>
  <si>
    <r>
      <t xml:space="preserve">Spełnienie przez niego kryteriów kwlifikowlności uprawniajacych do udziału w projekcie, co jest potwierdzone właściwym dokumentem, tj. oświadczeniem lub zaświadczeniem, w zależnosci od kryterium uprawniajacego daną osobę lub podmiot do udziału w projekcie, </t>
    </r>
    <r>
      <rPr>
        <b/>
        <sz val="11"/>
        <rFont val="Calibri"/>
        <family val="2"/>
        <charset val="238"/>
      </rPr>
      <t xml:space="preserve">lub w przypadku wątpliwości </t>
    </r>
    <r>
      <rPr>
        <sz val="11"/>
        <rFont val="Calibri"/>
        <family val="2"/>
        <charset val="238"/>
      </rPr>
      <t>z zastrzeżeniem pkt 6 i pkt 7</t>
    </r>
  </si>
  <si>
    <t>Powiatowy Urząd Pracy dla Miasta Toruń</t>
  </si>
  <si>
    <t>Instytucja Zarządzająca Regionalnym Programem Operacyjnym Woj. Podkarpackiego</t>
  </si>
  <si>
    <t>Instytucja Zarządzająca Wielkopolskim Regionalnym Programem Operacyjnymna lata 2014-2020</t>
  </si>
  <si>
    <t>Sieć Zachodniopomorska Ośrodków Wsparcia Ekonomii Społecznej</t>
  </si>
  <si>
    <t>Stowarzyszenie Integracja i Rozwój / Kielecko - Ostrowiecki Ośrodek Wsparcia Ekonomii Społecznej</t>
  </si>
  <si>
    <r>
      <t xml:space="preserve">6) </t>
    </r>
    <r>
      <rPr>
        <u/>
        <sz val="11"/>
        <rFont val="Calibri"/>
        <family val="2"/>
        <charset val="238"/>
      </rPr>
      <t>W zastrzeżeniem opisanym w pkt 7</t>
    </r>
    <r>
      <rPr>
        <sz val="11"/>
        <rFont val="Calibri"/>
        <family val="2"/>
        <charset val="238"/>
      </rPr>
      <t xml:space="preserve"> w projektach, w których grupą docelową są </t>
    </r>
    <r>
      <rPr>
        <u/>
        <sz val="11"/>
        <rFont val="Calibri"/>
        <family val="2"/>
        <charset val="238"/>
      </rPr>
      <t>wyłącznie</t>
    </r>
    <r>
      <rPr>
        <sz val="11"/>
        <rFont val="Calibri"/>
        <family val="2"/>
        <charset val="238"/>
      </rPr>
      <t xml:space="preserve"> osoby bezrobotne lub bierne zawodowo</t>
    </r>
    <r>
      <rPr>
        <u/>
        <sz val="11"/>
        <rFont val="Calibri"/>
        <family val="2"/>
        <charset val="238"/>
      </rPr>
      <t xml:space="preserve"> lub w których status uczestnika projektu na rynku pracy jest kryterium branym pod uwagę przy rekrutacji do projektu lub do konkretnych form wsparcia</t>
    </r>
    <r>
      <rPr>
        <sz val="11"/>
        <rFont val="Calibri"/>
        <family val="2"/>
        <charset val="238"/>
      </rPr>
      <t xml:space="preserve">, dokumentem, o którym mowa w pkt 2 lit. a, jest zaświadczenie z Zakładu Ubezpieczeń Społecznych potwierdzające status tych osób jako bezrobotnych lub biernych zawodowo w dniu jego wydania. W przypadku osób bezrobotnych zarejestrowanych w powiatowym urzędzie pracy, dokumentem tym może być również zaświadczenie z urzędu pracy o posiadaniu statusu osoby bezrobotnej w dniu jego wydania. Zaświadczenia, o których mowa w zdaniu pierwszym i drugim, uznaje się za ważne przez okres 30 dni od dnia ich wydania.
</t>
    </r>
    <r>
      <rPr>
        <u/>
        <sz val="11"/>
        <rFont val="Calibri"/>
        <family val="2"/>
        <charset val="238"/>
      </rPr>
      <t>7) Zaświadczenia, o których mowa w pkt 6 nie są wymagane w przypadku:
a) osób, które z chwilą uczestnictwa w projekcie nie ukończyły 15 lat,
b) osób, które są kwalifikowane do udziału w projekcie lub konkretnej formie wsparcia w ramach projektu na podstawie przesłanek innych niż status na rynku pracy, a sam status na rynku pracy nie jest brany pod uwagę przy ocenie możliwości objęcia wsparciem.
W przypadkach opisanych powyżej, weryfikacja statusu uczestnika na rynku pracy odbywa się na podstawie oświadczenia założonego przez uczestnika projektu lub jego opiekuna prawnego. Oświadczenie to może mieć formę odrębnego dokumentu lub stanowić integralną część dokumentów rekrutacyjnych.</t>
    </r>
    <r>
      <rPr>
        <sz val="11"/>
        <rFont val="Calibri"/>
        <family val="2"/>
        <charset val="238"/>
      </rPr>
      <t xml:space="preserve">
</t>
    </r>
  </si>
  <si>
    <t>W obecnie zaproponowanym zapisie brak jest informacji odnośnie zasad jego stosowania w odniesieniu do projektów będących w realizacji. Obecny zapis oznacza, że wymóg ten obowiązuje we wszystkich projektach, również w tych w realizacji, nie uwzględnia jednak specyfiki konkretnych projektów czy zapisów wniosków o dofinansowanie. Nie wiadomo też, jak postępować z uczestnikami projektu, którzy zostali do niego zakwalifikowani przed wejściem w życie zmienionych wytycznych, ale pierwszą formę wsparcia uzyskają już po wejściu w życie wytycznych. Dodatkowo nie uwzględniono konkretnych uwarunkowań wystepujących w projektach. Dla przykładu - zaproponowana zmiana wpływa na sposób realizacji projektów OWES, w szczególności wsparcia dotacyjnego. Jest ono jednak udzielane na podstawie regulaminów, opracowywanych wspólnie przez wszystkie OWES działające w województwie i zatwierdzanych przez instytucję będącą stroną umowy. Dlatego uważamy, że należy doprecyzować kwestię wprowadzenia nowego wymogu w projektach będących w realizacji. Proponujemy dodanie kolejnego punktu, który będzie doprecyzowywał tą kwestię.</t>
  </si>
  <si>
    <t>Nowy punkt wytycznych o nastepującej treści: "W przypadku projektów, których realizacja rozpoczęła się przed wejściem w życie obowiązku, o którym mowa w pkt 6), instytucja będąca stroną umowy określa zakres, w jakim nowe regulacje mają zastosowanie dla realizowanego projektu, biorąc pod uwagę zarówno jego specyfikę, jak i poziom jego realizacji."</t>
  </si>
  <si>
    <t>Stowarzyszenie Na Rzecz Spółdzielni Socjalnych</t>
  </si>
  <si>
    <t>W projektach, w których grupą docelową są osoby bezrobotne lub bierne zawodowo  i w przypadku których status osoby bezrobotnej lub biernej zawodowo jest warunkiem skorzystania z określonego wsparcia w projekcie lub umożliwia preferencje np. w procesie rekrutacji do projektu, dokumentem, o którym mowa w pkt 2 lit. a, jest zaświadczenie z Zakładu Ubezpieczeń Społecznych potwierdzające status tych osób jako bezrobotnych lub biernych zawodowo w dniu jego wydania  lub zaświadczenie potwierdzające ten status na dzień przystąpienia do projektu. W przypadku osób bezrobotnych zarejestrowanych w powiatowym urzędzie pracy, dokumentem tym może być również zaświadczenie z urzędu pracy o posiadaniu statusu osoby bezrobotnej w dniu jego wydania. lub zaświadczenie potwierdzające ten status na dzień przystąpienia do projektu. W przypadku uczestników centrum integracji społecznej dokumentem tym może być również zaświadczenie wydane przez kierownika centrum integracji społecznej o posiadaniu statusu uczestnika centrum i niezatrudnieniu w dniu jego wydania lub zaświadczenie potwierdzające ten status na dzień przystąpienia do projektu. W przypadku uczestników warsztatu terapii zajęciowej dokumentem tym może być również zaświadczenie wydane przez kierownika warsztatu terapii zajęciowej o posiadaniu statusu uczestnika warsztatu i niezatrudnieniu w dniu jego wydania lub zaświadczenie potwierdzające ten status na dzień przystąpienia do projektu. W przypadku osoby bezdomnej dokumentem tym może być również zaświadczenie wydane przez kierownika placówki pobytu o niezatrudnieniu w dniu jego wydania lub zaświadczenie potwierdzające ten status na dzień przystąpienia do projektu. Zaświadczenia, o których mowa w zdaniach poprzednich, uznaje się za ważne przez okres 30 dni od dnia ich wydania.</t>
  </si>
  <si>
    <t>Regionalny Ośrodek Polityki Społecznej urzędu Marszałkowskiego Województwa Świętokrzyskiego</t>
  </si>
  <si>
    <t>"Uwagi dot. pkt 6 jak i zapisu z przypisu nr 62:
6) W projektach, w których grupą docelową są osoby bezrobotne lub bierne zawodowo dokumentem, o którym mowa w pkt 2 lit. a, jest zaświadczenie z Zakładu Ubezpieczeń Społecznych potwierdzające status tych osób jako bezrobotnych lub biernych zawodowo w dniu jego wydania.  W przypadku osób bezrobotnych zarejestrowanych w powiatowym urzędzie pracy, dokumentem tym może być również zaświadczenie z urzędu pracy o posiadaniu statusu osoby bezrobotnej w dniu jego wydania (...).
Przypis 62 - Rozpoczęcie pierwszej formy wsparcia przez uczestnika, którego kwalifikowalność została potwierdzona zaświadczeniem, powinno nastąpić nie później niż 30 dni od dnia wystawienia zaświadczenia.
W ocenie WUP Lublin zaświadczenie z PUP czy też z ZUS jest właściwym dokumentem urzędowym, który może potwierdzić kryteria kwalifikowalności uprawniające do udziału w projekcie, m.in.: status uczestnika na rynku pracy. 
Jednakże, nie można zgodzić się z tym, że zaświadczenie z PUP lub z ZUS, w dniu jego wydania będzie każdorazowo potwierdzać kwalifikowalność danego uczestnika, gdyż zgodnie z zapisami pkt 4 niniejszego podrozdziału co do zasady, kwalifikowalność uczestnika projektu potwierdzana jest bezpośrednio przed udzieleniem mu pierwszej formy wsparcia w ramach projektu, przy czym jeżeli charakter wsparcia uzasadnia prowadzenie rekrutacji na wcześniejszym etapie realizacji projektu – kwalifikowalność uczestnika projektu potwierdzana może być na etapie rekrutacji do projektu.  
Mając na uwadze powyższe, bezpośrednio przed udzieleniem pierwszej formy wsparcia lub na etapie rekrutacji, Beneficjent powinien potwierdzić kwalifikowalność uczestnika projektu. Natomiast, nie sposób się zgodzić z tym, że zaświadczenie z ZUS lub z PUP wydane konkretnego dnia, nawet ważne 30 dni, będzie potwierdzać, iż po złożeniu  formularza rekrutacyjnego (po dniu wydania zaświadczenia), sytuacja danej osoby nie uległa zmianie. Ważność zaświadczenia przez 30 dni nie gwarantuje nam bowiem, że osoba go przedstawiająca, w tym czasie nie pójdzie do pracy. Część potencjlnych uczestników projektów, nie zdaje sobie sprawy, że jakiekolwiek zatrudnienie wyłącza ich z udziału w projekcie, jako osoby bezrobotnej lub biernej.
Dla zobrazowania: 
- zaświadczenie wydane 25.10.2020 r., 
- formularz rekrutacyjny do projektu wraz z tym zaświadczeniem wpływa 5.11.2020 r. do Beneficjenta, 
- w dniu 02.11.2020 r. osoba podejmuje zatrudnienie.
Czy osoba spełnia warunki kwalifikowalności? 
- Zgodnie ze zmienionym zapisem  Wytycznych tak - Zaświadczenie wydane w X.2020 ma ważność 30 dni, zgodnie ze stanem faktycznym nie - w dniu przystąpienia do pierwszej formy wsparcia lub na etapie rekrutacji, która będzie miała miejsce osoba nie spełnia warunków kwalifikowalności. Na zaświadczeniu z listopada widniałaby informacja z kodem 0110 lub innym potw. zatrudnienie.
W piśmie z dnia 20 sierpnia 2020, znak sprawy: DZF-II.7640.3.2020.MC przekazanym przez Ministerstwo do Pana Marka Schelfhout (KE) wskazano, iż "Zaświadczenie potwierdzi status danej osoby na rynku pracy w  momencie rozpoczęcia udziału w projekcie", a nie na dzień jego wydania przez ZUS lub PUP.
WUP w Lublinie proponuje wprowadzić mechanizm kontrolny w zakresie kwalifikowalności noworekrutowanych uczestników projektu. W ramach tego mechanizmu, Beneficjent powinien na etapie rekrutacji zobowiązać uczestników projektu, będących osobami bezrobotnymi i biernymi zawodowo, do dostarczenia bezpośrednio przed przystąpieniem do pierwszej formy wsparcia w projekcie zaświadczeń o przebiegu ubezpieczeń z Zakładu Ubezpieczeń Społecznych, stanowiących potwierdzenie ich statusu na rynku pracy. Ww. dokument powinien być aktualny na dzień przystąpienia do pierwszej formy wsparcia. Takie zappisy IP zawrła we wzorze umowy o dofinansowanie w ramch ogłaszanych konkursów. 
Wobec powyższego WUP proponuje poniższe rozwiązania
1. w przypadku, gdy potwierdzamy kwalifikowalność bezpośrednio przed przystąpieniem do pierwszej formy wsparcia
- na etapie rekrutacji czyli składania formularza rekrutacyjnego osoba dołącza oświadczenie/zaświadczenie zgodnie z treścią Wytycznych;
- po zakwalifikowaniu do projektu uczestnik powinien, w celu zweryfikowania czy oświadczenie ma pokrycie w rzeczywistości, zobowiązać osobę do przedłożenia z ZUS zaświadczenia, aktualnego na dzień przystąpienia do pierwszej formy wsparcia. Nastąpi wówczas potwierdzenie czy w dniu przystąpienia do pierwszej formy wsparcia oświadczenie znajduje potwierdzenie w dokumencie urzędowym.
Gdy kwalifikowalność potwierdzamy na etapie rekrutacji, zasadnym jest by wskazać co to za etap: data złożenia formularza rekrutacyjnego, zakwalifikowania do projektu przez Komisję Rekrutacyjną.
Zgodnie z Wytycznymi dot. monitorowania postępu rzeczowego o (...) Za rozpoczęcie udziału w projekcie co do zasady uznaje się przystąpienie do pierwszej formy wsparcia w ramach projektu. Niemniej, dopuszcza się, aby moment rozpoczęcia udziału w projekcie był zbieżny z momentem zrekrutowania uczestnika do projektu – gdy charakter wsparcia uzasadnia prowadzenie rekrutacji na wcześniejszym etapie realizacji projektu.
Najprościej mówiąc na etapie składania formularza rekrutacyjnych, aby nie wprowadzać zmian do poprzednich Wytycznych dać możliwość złożenia oświadczenia o statusie osoby na rynku pracy pod rygorem odp. karnej i dodatkowo bezpośrednio przed przystąpieniem do pierwszej formy wsparcia/po zakwalifikowaniu przez Komisję Rekrutacyjną zobowiązać uczestnika do potwierdzenia informacji z oświadczenia zaświadczeniem z ZUS/PUP, tak aby rozwiać wątpliwości, że nie potwierdziliśmy kwalifikowalności uczestnika dokumentem urzędowym. Zaświadczenie to miałoby być aktualne na dzień pierwszej formy wsparcia lub dzień zakwalifikowania przez KR i dołączone np. w terminie 7-14 dni od informacji przekazanej przez Beneficjenta.</t>
  </si>
  <si>
    <r>
      <t xml:space="preserve">W projektach, w których grupą docelową są osoby bezrobotne lub bierne zawodowo , dokumentem, o którym mowa w pkt 2 lit. a, jest zaświadczenie z Zakładu Ubezpieczeń Społecznych potwierdzające status tych osób jako bezrobotnych lub biernych zawodowo bezpośrednio przed przystąpieniem do pierwszej formy wsparcia.  W przypadku osób bezrobotnych zarejestrowanych w powiatowym urzędzie pracy, dokumentem tym może być również zaświadczenie z urzędu pracy o posiadaniu statusu osoby bezrobotnej bezpośrednio przed przystąpieniem do pierwszej formy wsparcia. Ww. zaświadczenia powinny być aktualne na dzień przystąpienia do pierwszej formy wsparcia.
W przypisie 62 można odnieść się do rekrutacji: Zaświadczenia z ZUS lub z PUP mogą potwierdzać również status osób jako bezrobotnych lub biernych zawodowo na etapie złożenia formularza rekrutacyjnego/zakwalifikowania do projektu przez Komisję Rekrutacyjną - KR, z tym, że rozpoczęcie udziału w pierwszej formie wsparcia powinno nastąpić wciągu 30 dni od dnia złożenia formularza rekrutacyjnego/zakwalifikowania do projektu przez KR.
</t>
    </r>
    <r>
      <rPr>
        <sz val="11"/>
        <rFont val="Calibri"/>
        <family val="2"/>
        <charset val="238"/>
      </rPr>
      <t xml:space="preserve">
Lub pkt 6 mógłby brzmieć: 
W projektach, w których grupą docelową są osoby bezrobotne lub bierne zawodowo Beneficjent w oparciu o zaświadczenie z Zakładu Ubezpieczeń Społecznych potwierdza status tych osób jako bezrobotnych lub biernych zawodowo bezpośrednio przed przystąpieniem do pierwszej formy wsparcia.  W przypadku osób bezrobotnych zarejestrowanych w powiatowym urzędzie pracy, w oparciu o zaświadczenie z urzędu pracy o posiadaniu statusu osoby bezrobotnej bezpośrednio przed przystąpieniem do pierwszej formy wsparcia. Ww. zaświadczenia powinny być aktualne na dzień przystąpienia do pierwszej formy wsparcia. Przy czym powinny być one dostarczone w terminie nie późniejszym niż 14 dni od dnia przystąpienia do pierwszej formy wsparcia/zakwalifikowania przez Komisję Rekrutacyjną.</t>
    </r>
  </si>
  <si>
    <t>Zmiana zapisu z pkt 4: Kwalifikowalność uczestnika projektu potwierdzana jest bezpośrednio przed udzieleniem mu pierwszej formy wsparcia w ramach projektu na podstawie zaświadczenia z ZUS, o którym mowa w pkt. 6, przy czym jeżeli charakter wsparcia uzasadnia prowadzenie rekrutacji na wcześniejszym etapie realizacji projektu – kwalifikowalność uczestnika projektu potwierdzana może być w dniu złożenia formularza rekrutacyjnego do projektu/zakwalifikowania przez Komisję Rekrutacyjną.</t>
  </si>
  <si>
    <t>Instytucja Zarządzająca Regionalnym Programem Operacyjnym Woj. Lubelskiego</t>
  </si>
  <si>
    <t xml:space="preserve">W przypisie nr 62 wskazano, że rozpoczęcie pierwszej formy wsparcia przez uczestnika, którego kwalifikowalność została potwierdzona zaświadczeniem, powinno nastąpić nie później niż 30 dni od dnia wystawienia zaświadczenia. IP zwraca uwagę, iż może to być zbyt krótki okres czasu na rozpoczęcie pierwszej formy wsparcia, szczególnie w trakcie trwania pandemii. </t>
  </si>
  <si>
    <t>Odniesienie w przypisie 62 do treści pkt 4) Podrozdziału 8.2, wskazujące, że potwierdzenie kwalifikowalności uczestnika projektu na podstawie zaświadczenia może następować na etapie rekrutacji do projektu.</t>
  </si>
  <si>
    <t>Wojewódzki Urząd Pracy Poznań</t>
  </si>
  <si>
    <t>Dodanie możliwości pozyskania wydruku z platformy Nowy Portal Informacyjny Platforma Usług Elektronicznych dla Klientów ZUS przez samych uczestników znacznie skróci czas oczekiwania oraz pozwoli na odciążenie ZUS. Platforma jest elementem komunikacji z obywatelem dlatego w naszej opinii właściwym byłoby umożliwienie uczestnikom wykorzystania jej zasobów. 
Dane zawierają dane ubezpieczonego, w tym: 
Nr PESEL;
Początek okresu ubezpieczenia zgodnie ze zgłoszeniem;
Koniec okresu ubezpieczenia zgodnie ze zgłoszeniem; 
Tytuł ubezpieczenia (kod);
Nazwę Płatnika;
Datę wydruku.
Informację, że dokument sporządzony został w systemie Nowy Portal Informacyjny Platforma Usług Elektronicznych dla Klientów ZUS.</t>
  </si>
  <si>
    <t xml:space="preserve">6) W projektach, w których grupą docelową są osoby bezrobotne lub bierne zawodowo, dokumentem, o którym mowa w pkt. 2 lit. a, jest zaświadczenie z Zakładu Ubezpieczeń Społecznych potwierdzające status tych osób jako bezrobotnych lub biernych zawodowo w dniu jego wydania lub wydruk z portalu PUE-ZUS (zakładka pn. Ubezpieczenia i płatnicy).  W przypadku osób bezrobotnych zarejestrowanych w powiatowym urzędzie pracy, dokumentem tym może być również zaświadczenie z urzędu pracy o posiadaniu statusu osoby bezrobotnej w dniu jego wydania. Zaświadczenia, o których mowa w zdaniu pierwszym i drugim, uznaje się za ważne przez okres 30 dni od dnia ich wydania . </t>
  </si>
  <si>
    <t>W przypadku wejścia w życie nowych wytycznych po 01.01.2021 r. koniecznym będzie zaktualizowanie zapisów wytycznych o przepisy wynikające ze zmiany ustawy PZP oraz zawarcie wskazówek przekazanych instytucjom pismem znak: DKF-IV.7517.80.2020.DS, z dnia 26.10.2020 r.</t>
  </si>
  <si>
    <t>Instytucja Systemu Wdrażania Regionalnego Programu Operacyjnego Woj.. Warmińsko-Mazuskiego</t>
  </si>
  <si>
    <t>Instytucja Systemu Wdrażania Regionalnego Programu Operacyjnego Woj. Warmińsko-Mazuskiego</t>
  </si>
  <si>
    <t xml:space="preserve">Fundacja Instytut Spraw Obywatelskich </t>
  </si>
  <si>
    <t>Status osoby biernej zawodowo lub bezrobotnej poiwnien być wersyfikowany, w oparciu o oświadczenie uczestnika/uczestniczki projektu. Kwalifikowanie do udziału w projekcie, w oparciu o zaświadczenie, czy to z z ZUS, czy z UP spowoduje absolutny paraliż projektów, poniewaz w chwili obecnej ZUS ma opóźnienia w korespondecnji nawet do 3 miesięcy. Jednocześnie, brak jest mozliwości weryfikowania danych przez e-pue, ponieważ dane nie są uzupełniane (dane, dotyczące zasiłków wypłaconych, nie są uzupełniane od ponad pół roku). W jaki sposób zatem realizowac projekt, jeżeli status uczestnika/uczestniczki będzie można zweryfikować po upływie np. 3-6 m-cy od dnia złożenia formularza zgłoszeniowego). Należy również zaznaczyć, że w związku z COVID-19, konieczność uzyskiwania zaświadczeń z PUP czy ZUS na potwierdzenie statusu na rynku pracy w sytuacji, gdy nie warunkuje to udziału w projekcie jest niezasadny i może doprowadzić do wzrostu zagrożenia zdrowotnego dla obywateli. Dodatkowo taki wymóg stanowić będzie barierę znacznie utrudniającą udział w projekcie dla osób z deficytami umiejętności cyfrowych, np. dla części osób starszych, z niepełnosprawnościami lub zamieszkujących tereny wiejskie.</t>
  </si>
  <si>
    <t xml:space="preserve">5)6) W projektach, w których grupą docelową są osoby bezrobotne lub bierne zawodowo  , dokumentem, o którym mowa w pkt 2 lit. a, jest oświadczenie tych osób o pozostawaniu w rejestrze bezrobotnych lub pozostawaniu bez pracy i jednocześnie nie pozostawniu w rejestrze bezrobotnych na dzień żłożenia oświadczenia. </t>
  </si>
  <si>
    <t>Miejski Ośrodek Pomocy Rodzinie w Gdańsku</t>
  </si>
  <si>
    <t>W projektach, w których uczestnikami są osoby z niepełnosprawnościami konieczność pobierania dodatkowego zaświadczenia może być kłopotliwa. Szczególnie w przypadku osób niesamodzielnych i niskofunkcjonujących. Bezrobocie i niepełnosprawność często powiązane są ze stosunkowo niskim poziomem wykształcenia oraz złą sytuacją materialno-bytową. Potencjalni uczestnicy projektów z powodu np. ich niskich kompetencji społecznych, trudności w dotarciu do instytucji, braku dostępu do internetu, braku sprzętu komputerowego mogą być w mniejszym stopniu zainteresowani oferowaną pomocą, której uzyskanie będzie wiązało się z dodatkowymi formalnościami.  Wymóg przedstawienia zaświadczenia z Zakładu Ubezpieczeń Społecznych lub powiatowego urzędu pracy w sposób istotny będzie wydłużać czas udzielenia realnego wsparcia. Gdy dana osoba jest zmotywowana do podjęcia aktywizacji w ramach projektu, kluczowe jest szybkie działanie i uruchamianie określanej formy pomocy. Okres oczekiwania na zaświadczenie może wiązać się ze spadkiem motywacji uczestnika i z chęcią wycofania się z projektu. W dalszym ciągu klienci ośrodków pomocy społecznej mają dużą trudność w załatwianiu spraw online, a zwłaszcza w ich sytuacji wymagane jest często natychmiastowe wsparcie ze strony instytucji. Ustawa z dnia 25 marca 2011 r. o ograniczaniu barier administracyjnych dla obywateli i przedsiębiorców (Dz.U. z 25 maja 2011 Nr 106 poz. 622) zakłada uproszczenie procedur administracyjnych. Dążenia do minimalizacji biurokracji obejmują m.in. odchodzenie od zaświadczeń i wymaganie jedynie oświadczeń od klientów (podpisanych pod rygorem odpowiedzialnosci karnej).</t>
  </si>
  <si>
    <t>Dodanie po punkcie 6:
"W przypadku projektów, w których grupą docelową są osoby z niepełnosprawnością lub oosby niesamodzielne, dokumentem o którym mowa w pkt 2 lit. a jest oświadczenie uczestnika projektu w formie pisemnej, z klauzulą o odpowiedzialności karnej za złożenie nieprawdziwego oświadczenia. Instytucja, do której zostanie złożone oświadczenie, ma możliwość zwrócenia się do organu, który dysponuje danymi podanymi przez osobę w oświadczeniu, o sprawdzenie ich prawidłowości, jeżeli wzbudzą one wątpliwości."</t>
  </si>
  <si>
    <t>W związku z tym, że jednostki administracji publicznej mają możliwość korzystania z dostępnych systemów elektronicznych, zasadne jest wykorzystanie ich w celu uproszczenia procesu pozyskiwania danych. Jednym z takich systemów jest Samorządowa Elektroniczna Platforma Informacyjna (SEPI), która gromadzi w jednym miejscu dane rozproszone w różnych instytucjach i pozwala na efektywniejszą obsługę klientów OPS i PUP. Sprawdzanie może odbywać się m.in. w trybie generowania raportu z danymi klienta.</t>
  </si>
  <si>
    <r>
      <t xml:space="preserve">Zmiana punktu 6:
"W projektach, w których grupą docelową są osoby bezrobotne lub bierne zawodowo, dokumentem, o którym mowa w pkt 2 lit. a, jest zaświadczenie z Zakładu Ubezpieczeń Społecznych potwierdzające status tych osób jako bezrobotnych lub biernych zawodowo w dniu jego wydania. W przypadku osób bezrobotnych zarejestrowanych w powiatowym urzędzie pracy, dokumentem tym może być również zaświadczenie z urzędu pracy o posiadaniu statusu osoby bezrobotnej w dniu jego wydania </t>
    </r>
    <r>
      <rPr>
        <u/>
        <sz val="11"/>
        <rFont val="Calibri"/>
        <family val="2"/>
        <charset val="238"/>
      </rPr>
      <t>bądź wydruk z właściwego systemu elektronicznego.</t>
    </r>
    <r>
      <rPr>
        <sz val="11"/>
        <rFont val="Calibri"/>
        <family val="2"/>
        <charset val="238"/>
      </rPr>
      <t xml:space="preserve"> Zaświadczenia, o których mowa w zdaniu pierwszym i drugim, uznaje się za ważne przez okres 30 dni od dnia ich wydania."</t>
    </r>
  </si>
  <si>
    <t>Polska Agencja Rozwoju Przedsiębiorczości</t>
  </si>
  <si>
    <t>Dodano zmieniony zapis w pkt 6 oraz usystematyzowano zapisy dot. grupy docelowej, rozpisując ją, że względu na przedkładane dokumenty w procesie rekrutacyjnym. Ponadto, pomimo konieczności uwzględniania tylko zaświadczeń urzędowych, dodano zapis dot. oświadczenia pod pewnymi obwarowaniami (tak, aby proces rekrutacyjny był bardziej elastyczny dla uczestników biorących udział w projekcie). Dokonano zmiany treści przypisów, modyfikując ich treść, jak jest to przywołane w kolumnie I, bezpośrednio pod tekstem.</t>
  </si>
  <si>
    <t>47</t>
  </si>
  <si>
    <t>W związku z wejściem w życie nowelizacji Ustawy z dnia 11 września 2019 r. Prawo
zamówień publicznych, zwracamy się z uprzejmą prośbą w zakresie uwzględnienia w wytycznych kwalifikowalności kwestii, które mają wpływ na realizację projektów z tego tytułu.</t>
  </si>
  <si>
    <t>Ośrodek Pomocy Społecznej Dzielnicy Wola m.st. Warszawy</t>
  </si>
  <si>
    <t>nowy 6</t>
  </si>
  <si>
    <t>W przypadku projektów realizowanych przez Ośrodki Pomocy Społecznej możliwa jest weryfikacja statusu uczestnika projektu na rynku pracy przy pomocy systemów SEPI i POMOST (dokument  "weryfikacja  danych  o  bezrobociu  w systemie  AC  Rynek  Pracy",  „weryfikacja  danych  w  systemie  informatycznym  ZUS"). W związku z tym warto uwzględnić w/w możliwość i rozszerzyć listę dokumentów potwierdzających status osób jako bezrobotnych lub biernych zawodowo. Ponadto w obecnej sytuacji epidemii koronawirusa, możliwość pozyskiwania dokumentów bez konieczności osobistej wizyty w Zakładzie Ubezpieczeń Społecznych lub powiatowym urzędzie pracy, chroni uczestników projektu przed potencjalnym zarażeniem.</t>
  </si>
  <si>
    <r>
      <t xml:space="preserve">W projektach, w których grupą docelową są osoby bezrobotne lub bierne zawodowo, dokumentem, o którym mowa w pkt 2 lit. a, jest zaświadczenie z Zakładu Ubezpieczeń Społecznych potwierdzające status tych osób jako bezrobotnych lub biernych zawodowo w dniu jego wydania. W przypadku osób bezrobotnych zarejestrowanych w powiatowym urzędzie pracy, dokumentem tym może być również zaświadczenie z urzędu pracy o posiadaniu statusu osoby bezrobotnej w dniu jego wydania. Zaświadczenia, o których mowa w zdaniu pierwszym i drugim, uznaje się za ważne przez okres 30 dni od dnia ich wydania. </t>
    </r>
    <r>
      <rPr>
        <b/>
        <sz val="11"/>
        <rFont val="Calibri"/>
        <family val="2"/>
        <charset val="238"/>
      </rPr>
      <t xml:space="preserve">Dokumentami równoważnymi z w/w zaświadczeniami są: wydruk z SEPI (Samorządowej Elektronicznej Platformy Informacyjnej) właściwego powiatowego urzędu pracy, dokument  "weryfikacja  danych  o  bezrobociu  w systemie  AC  Rynek  Pracy",  „weryfikacja  danych  w  systemie  informatycznym  ZUS". </t>
    </r>
  </si>
  <si>
    <t>Dolnoślaski Ośrodek Polityki Społecznej</t>
  </si>
  <si>
    <t>Wymóg dotyczący dostarcznia zaświadczenia o braku podstaw do objęcia ubezpieczeniem z tytułu wykonywania umowy o pracę powinien dotyczyć wyłącznie osób, ktorych udział w projekcie jest uzależniony od statusu na rynku pracy lub projektów skierowanych wyłącznie do osób biernych zawodowo lub bezrobotnych, których celem jest ich aktywizacja. W szczególności nie ma podstaw, by wymagać takiego zaświadczenia od dzieci - osób, które w chwili rekrutacji do projektu nie ukończyły 15 roku życia, lub osób które uczestniczą w działaniach/ spotkaniach np. w zakresie animacji.</t>
  </si>
  <si>
    <t xml:space="preserve">Przypis 62. W przypadku obecnej sytuacji związanej z pandemią COVID - 19 okres obowiązywania zaświadczenia  może nie wystarczyć do momentu objęcia pierwszą formą wsparcia. W związku z powyższym powinny znaleźć się zapisy uwzględniające sytuacje pandemii, tak aby ograniczyć ilość pobieranych zaswiadczeń. </t>
  </si>
  <si>
    <t>128,129</t>
  </si>
  <si>
    <t>Dwa pkt nr 7</t>
  </si>
  <si>
    <t>7</t>
  </si>
  <si>
    <t>Departament Wdrażania Europejskiego Funduszu Społecznego Woj.  Świętokrzyskiego</t>
  </si>
  <si>
    <t>Uwaga nieuwzględniona
W ocenie MFiPR termin 30 dni jest wystarczający do uzyskania zaświadczenia przez uczestnika. Jednocześnie termin ten nie może być zbyt długi, gdyż znacznie wzrasta ryzyko zmiany sytuacji uczestnika na rynku pracy, co może wpłynąć na jego niekwalifikowalność.</t>
  </si>
  <si>
    <t>Uwaga uwzględniona</t>
  </si>
  <si>
    <t>Uwaga nieuwzględniona
MFiPR zgadza się, że potwierdzanie urzędowym zaświadczeniem kwalifikowalności uczestników stanowi duże obciążenie administracyjne i dlatego, dotąd nie było takiego wymogu. W związku z zaleceniami ETO i KE nie ma jednak możliwości odstąpienia od wdrożenia tej zmiany.</t>
  </si>
  <si>
    <t xml:space="preserve">Uwaga nieuwzględniona
Zapisy Wytycznych mają na celu potwierdzenie kwalifikowalności uczestnika najbliżej daty rozpoczęcia przez niego udziału w projekcie. Termin 30 dni wynika jedynie z czasu na pozyskanie urzędowego zaświadczenia oraz czasu na objęcie uczestnika pierwszą formą wsparcia. Beneficjent musi mieć pewną elastyczność w tym zakresie, gdyż kieruje często wsparcie do grupy uczestników, a nie jednej osoby. 
Odnośnie ponownego potwierdzania kwalifikowalności uczestnika, bezpośrednio przed udzieleniem wsparcia, w ocenie MFiPR stanowi to nadmierne obciążenie, skoro niewiele wcześniej (max 30 dni) uczestnik już zaświadczenie urzędowe przedłożył. Zwłaszcza, że uczestnik nigdy nie wie, jak długo będzie oczekiwał na to konkrene zaświadczenie z ZUS. </t>
  </si>
  <si>
    <t xml:space="preserve">Uwaga nieuwzględniona
Zapisy Wytycznych mają na celu potwierdzenie kwalifikowalności uczestnika najbliżej daty rozpoczęcia przez niego udziału w projekcie. Termin 30 dni wynika jedynie z czasu na pozyskanie urzędowego zaświadczenia oraz czasu na objęcie uczestnika pierwszą formą wsparcia. Beneficjent musi mieć pewną elastyczność w tym zakresie, gdyż kieruje często wsparcie do grupy uczestników, a nie jednej osoby. </t>
  </si>
  <si>
    <t>Uwaga częściowo uwzględniona
Dodano zapisy o pozyskiwaniu informacji o statusie uczestnika na rynku pracy z systemów teleinformatycznych, które zawierają dane w tym zakresie. Tym niemniej, w związku z uwagami KE i ETO, nie jest możliwe bazowanie na oświadczeniach.</t>
  </si>
  <si>
    <t>Uwaga nieuwzględniona
Zgodnie z oczekiwaniami ETO i KE, zmienione Wytyczne powinny wejść w życie z początkiem 2021 r.W tak krótkim czasie nie jest możliwe wdrożenie systemu informatycznego dostępnego dla beneficjentów. W ocenie MFiPR nie ma natomiast przeciwwskazań, aby beneficjent wspomagał uczestników w procesie pozyskiwania zaświadczenia.</t>
  </si>
  <si>
    <t>Uwaga nieuwzględniona
Zgodnie z wyjaśnieniami ZUS, zaświadczenie jest wystawiane wg danych posiadanych przez ZUS na dzień jego sporządzenia.</t>
  </si>
  <si>
    <t>Uwaga nieuwzględniona
Wytyczne kwalifikowalności odnoszą się zawsze do dnia ponoszenia wydatku, lub zaciągnięcia zobowiązania które później skutkuje wydatkiem. Wytyczne będą stosowane dla wszystkich nowych rekrutacji od dnia wejścia w życie zmienionych wytycznych, gdyż te rekrutacje mają wpływ na kwalifikowalność wydatków ponoszonych później w stosunku do zrekrutowanych do projektu uczestników.</t>
  </si>
  <si>
    <t xml:space="preserve">Uwaga nieuwzględniona
Zapisy wytycznych mówią, że dokumentem potwierdzającym kwalifikowalność osób bezrobotnych lub biernych zawodowo są zaświadczenia z ZUS lub PUP. Zapis ten jest wystarczający w ocenie MFiPR. </t>
  </si>
  <si>
    <t>Uwaga nieuwzględniona
Zapisy wytycznych mówią wprost, że zaświadczenie uznaje się za ważne przez 30 dni od dnia jego wystawienia. Zatem najpóźniej 30 dnia od jego wystawienia uczestnik może zostać objęty pierwszym wsparciem. W przypadku upływu tego terminu, konieczne jest pozyskanie nowego zaświadczenia.</t>
  </si>
  <si>
    <t>Towarzystwo Oświatowe Ziemi Chrzanowskiej w Chrzanowie</t>
  </si>
  <si>
    <t xml:space="preserve">Towarzystwo Oświatowe Ziemi Chrzanowskiej w Chrzanowie (w imieniu swoim i jako Lider Konsorcjum Małopolskiego Ośrodka Wsparcia Ekonomii Społęcznej) z dużym zaniepokojeniem zaobserwowało zamiar zmiany w/w Wytycznych. Nasza instytucja jako:
•	niepubliczna agencja zatrudnienia,
•	instytucja szkoleniowa,
•	lider konsorcjum akredytowanego Małopolskiego Ośrodka Wsparcia Ekonomii Społecznej,
wyraża swój sprzeciw do proponowanych zmian Wytycznych w zakresie kwalifikowalności wydatków w ramach Europejskiego Funduszu Rozwoju Regionalnego, Europejskiego Funduszu Społecznego oraz Funduszu Spójności na lata 2014-2020. 
Nasz sprzeciw uzasadniamy następującymi argumentami:
1.	Zmiany do Wytycznych na końcowym etapie wdrażania perspektywy są zupełnie bezcelowe i wprowadzają jedynie zamęt w już i tak bardzo burzliwym czasie w którym obecnie przyszło nam funkcjonować – dobie pandemii.
2.	Zmiany tego typu są zmianami merytorycznymi (w sytuacji gdyby były zasadne) powinny znaleźć się w Wytycznych CT8 lub CT9, a nie powinny znajdować swojego miejsca na poziomie Wytycznych w zakresie kwalifikowalności wydatków w ramach Europejskiego Funduszu Rozwoju Regionalnego, Europejskiego Funduszu Społecznego oraz Funduszu Spójności na lata 2014-2020.
3.	Od dłuższego czasu można zaobserwować pogłębianie, na poziomie różnego rodzaju Wytycznych programowych, dewaluowania znaczenia w procesie aktywizacji zawodowej pozycji niepublicznych agencji zatrudnienia i przedstawicieli III sektora, w stosunku do publicznych służb zatrudnienia.
4.	Plany Ministerstwa są sprzeczne z nakreślonymi kierunkami zmian funkcjonowania państwa, szczególnie w sytuacji panującego zagrożenia epidemicznego. 
</t>
  </si>
  <si>
    <t>nie dotyczy - wnioskuje się o odrzucenie proponowanych rozwiązań</t>
  </si>
  <si>
    <t xml:space="preserve">Uzasadnienie Ad.2: 
	Zmiany tego typu są zmianami merytorycznymi i jeśli są wdrażane powinny się znajdować w odpowiednim dziale wytycznych CT8 lub CT9, a nie powinny znajdować swojego miejsca na poziomie Wytycznych w zakresie kwalifikowalności wydatków, ponieważ nie jest to miejsce w którym beneficjenci wyszukują informacji o charakterze merytorycznym dotyczącym zasad realizacji wsparcia. Nie można doprowadzać do sytuacji, w której informacje o kwalifikowalności wydatków znajdują się w Wytycznych dotyczących charakteru merytorycznego wsparcia i na odwrót. Kwestie dotyczące uczestników, ich dopuszczalności i charakteru winny być regulowane jedynie w Wytycznych dotyczących odpowiedniego Celu Tematycznego, a nie Wytycznych kwalifikowania wydatków, które są dedykowane informacjom technicznym dotyczących dokumentowani wydatków.
Dopuszczenie wprowadzenia tego typu zmian może prowadzić do zupełnego chaosu, niejasności i nieprzejrzystości przepisów. Należy przy tym podkreślić, że w obecnej perspektywie programowania i tak jest zdecydowane przeregulowanie, nadmiar i nieporządek w systemie wdrażania. Dodatkowy chaos w nieprzejrzystości Wytycznych jest niedopuszczalny.
</t>
  </si>
  <si>
    <t>Uwaga nieuwzgledniona
W związku z zaleceniami poaudytowymi KE i ETO konieczne jest zawsze pozyskiwanie zaświadczeń co do ww. grupy uczestsników.
Odnośnie możliwości rozbieżności stanu faktycznego i zaświadczenia należy zauważyć, że nie jest możliwe całkowite uniknięcie tych rozbieżności. W ocenie MFiPR termin 30 dni jest wystarczający do uzyskania zaświadczenia przez uczestnika. Jednocześnie termin ten nie może być zbyt długi, gdyż znacznie wzrasta ryzyko zmiany sytuacji uczestnika na rynku pracy, co może wpłynąć na jego niekwalifikowalność.</t>
  </si>
  <si>
    <t xml:space="preserve">Obecnie zaproponowany zapis, jeśli zostanie wprowadzony w tej formie, będzie obejmował wszystkie osoby uczestniczące w projekcie, będące osobami bezrobotnymi lub biernymi zawodowo. Nie ma bowiem zapisu, który w jakikolwiek sposób to reguluje czy ogranicza np. do projektów, w których odpowiedni status na rynku pracy jest kryterium kwalifikowalności uczestnika – a naszym zdaniem, jeśli zmiana sposobu potwierdzania statusu na rynku pracy ma sens, to powinna dotyczyć wyłącznie takich sytuacji. Tym samym zaświadczenie z ZUS czy PUP będzie wymagane od absolutnie wszystkich uczestników projektów, będących osobami bezrobotnymi lub biernymi zawodowo. Nawet wówczas, gdy status ten nie ma kompletnie żadnego znaczenia dla możliwości objęcia wsparciem w ramach projektu, lub status uczestnika projektu jest oczywisty i wynika z innych przepisów. Taka regulacja sprawi jedynie ogromne problemy w toku realizacji projektów, równocześnie w żaden sposób nie poprawi wdrażania programu. 
Kwestię tą najlepiej rozpatrywać w odniesieniu do konkretnych przykładów, wyraźnie obrazujących, że zaproponowane  rozwiązanie wymaga przebudowania:
1) Projekt z zakresu edukacji przedszkolnej, w którym wsparciem objęte są dzieci w wieku od 3 do 5 lat. W sposób oczywisty uczestnicy projektu - dzieci są to osoby bierne zawodowo, nie mogą one być ani pracujące, ani bezrobotne (wynika to nie tylko ze zdrowego rozsądku, ale też obowiązujących przepisów). Po wprowadzeniu zmiany w wytycznych w zaproponowanej formie, rodzice każdego dziecka będą musieli występować do ZUS o potwierdzenie kwestii statusu dziecka na rynku pracy, który jest naszym zdaniem oczywisty.  W przeciwnym wypadku dzieci te nie będą mogły być objęte edukacją przedszkolną finansowaną w ramach projektu.
2) Projekt skierowany do uczniów szkoły. Uczestnicy projektu są tutaj kwalifikowalni ze względu na edukację w konkretnej placówce objętej wsparciem. W przypadku, jeśli są to osoby, które nie ukończyły 15 roku życia, są one z mocy prawa bierne zawodowo (takich osób nie wolno zatrudniać, nie mogą też uzyskać statusu osoby bezrobotnej) – i w takiej sytuacji dodatkowe zaświadczenie z ZUS wydaje się całkowicie bezcelowe (sytuacja będzie analogiczna jak opisana w pkt 1). W przypadku ucznia szkoły uczestniczącego w projekcie EFS, który ukończył 15 lat i teoretycznie może być osobą pracującą, kwestia tego, czy osoba taka jest pracująca, czy bierna zawodowo, nie ma kompletnie żadnego znaczenia dla możliwości objęcia wsparciem – jest ono kierowane do uczniów szkoły, bez względu na ich status na rynku pracy. Dodatkowe zaświadczenie z ZUS wydaje się więc bezcelowe i generujące wyłącznie dodatkowe obowiązki administracyjne.
3) Projekty z zakresu podnoszenia kwalifikacji i kompetencji zawodowych, skierowane do osób, które z własnej inicjatywy są zainteresowane uzyskaniem kwalifikacji. W projektach tych najczęściej wsparciem mogą być objęte zarówno osoby pracujące, jak i bezrobotne czy bierne zawodowo. Jeżeli status na rynku pracy uczestnika projektu nie ma wpływu na to, czy może on zostać objęty wsparciem (nie jest to kryterium udziału w projekcie ani kryterium uwzględniane na etapie rekrutacji), to konieczność przedstawiania zaświadczeń z ZUS czy PUP wydaje się całkowicie zbędnym wymogiem administracyjnym (weryfikacja statusu w oparciu o zewnętrzny dokument nie wpływa na realizowane wsparcie), stanowiącym dodatkowo barierę do udziału w projekcie.
4) Projekty z obszaru usług społecznych, np. wsparcie rodzin w formie Placówek Wsparcia Dziennego czy osób starszych w formie np. Klubów Seniora. W takich projektach kryteria rekrutacji są inne niż status na rynku pracy – może to być np. wiek i kwestia niesamodzielności, status osoby zagrożonej wykluczeniem społecznym itp. I w takiej sytuacji, podobnie jak w pkt 3 konieczność przedstawiania zaświadczenia z ZUS czy PUP jest całkowicie zbędnym wymogiem formalnym i istotną barierą udziału w projekcie – szczególnie jeśli mówimy o wsparciu osób starszych, niepełnosprawnych czy niesamodzielnych. Należy podkreślić, że w tego typu projektach nie ma w praktyce znaczenia status osoby na rynku pracy – np. młody człowiek, który pochodzi z rodziny zagrożonej ubóstwem lub wykluczeniem społecznym może być objęty wsparciem w ramach Placówki Wsparcia Dziennego, niezależnie od tego, czy jest bez pracy, czy dorywczo pracuje (np. na umowy zlecenia, które będą widoczne w ZUS).
5) Projekty realizowane przez Ośrodki Wsparcia Ekonomii Społecznej. Zawierają one moduł dotacyjny, ograniczony wyłącznie do osób pozostających bez pracy i spełniających dodatkowe wymogi (np. zagrożenie ubóstwem lub wykluczeniem społecznym), w których wymaganie dodatkowego zaświadczenia jest zasadne i nie budzi wątpliwości. Ale projekty te zawierają również działania inkubacyjne, animacyjne czy edukacyjne, skierowane do osób bez względu na ich status na rynku pracy. W związku z tym, obejmowanie uczestników tych działań obowiązkiem uzyskiwania zaświadczenia z ZUS czy PUP w sytuacji, gdy  ich status na rynku pracy nie ma znaczenia dla możliwości objęcia konkretnym typem wsparcia, jest niezasadne. Co więcej, w praktyce uniemożliwi to prowadzenie działań animacyjnych czy obejmowanie wsparciem doradczym osób działających w podmiotach ekonomii społecznej w sytuacji, gdy problem, z którym osoby te zgłaszają się po pomoc do projektu wymaga pilnego rozwiązania. 
Należy pamiętać, że wprowadzenie obligatoryjnego wymogu potwierdzania statusu osoby bezrobotnej niezarejestrowanej lub biernej zawodowo zaświadczeniem z ZUS, czy osoby bezrobotnej zarejestrowanej – zaświadczeniem z PUP, stanowić będzie istotną barierę do udziału w projekcie dla osób z niepełnosprawnościami, starszych czy dotkniętych problemem wykluczenia cyfrowego. W obecnej sytuacji związanej z COVID-19 nie ma bowiem możliwości uzyskania odpowiedniego zaświadczenia z ZUS poprzez wizytę w odpowiedniej placówce, a dla wielu osób starszych czy o niskich umiejętnościach cyfrowych uzyskanie odpowiednich informacji za pomocą platformy PUE ZUS może być zbyt trudne. Równocześnie brakuje mechanizmu pozwalającego realizatorom projektu na samodzielne weryfikowanie poprawności statusu osoby pozostającej bez pracy. Zaproponowana zmiana sprawi, że to realizatorzy projektu będą ponosić odpowiedzialność finansową za brak odpowiedniego zaświadczenia przedstawionego przez osobę objętą wsparciem, nie mając możliwości samodzielnej weryfikacji statusu osoby zgłaszającej się do projektu. 
W związku z powyższymi uwagami, proponujemy ograniczenie wymogu potwierdzania statusu na rynku pracy poprzez zaświadczenie z ZUS lub PUP tylko do projektów, w których grupą docelową są wyłącznie osoby bezrobotne lub bierne zawodowo (jest to warunek objęcia wsparciem) lub w których do udziału w konkretnej formie wsparcia mogą być skierowane wyłącznie osoby bezrobotne lub bierne zawodowo (albo dla tych osób wsparcie ma charakter preferencyjny i jest uwzględnione np. w kryteriach rekrutacji). Równocześnie proponujemy jednoznaczne wyłączenie konieczności uzyskiwania zaświadczeń z ZUS lub PUP w następujących przypadkach, w których taki obowiązek jest bezzasadny:
1) wsparciem objęta jest osoba, która nie ukończyła 15 roku życia - z mocy prawa jest to osoba bierna zawodowo, gdyż nie może być ani osobą pracującą, ani bezrobotną,
2) osoba kwalifikowana jest do objęcia wsparciem na podstawie przesłanek innych niż status na rynku pracy, a sam status na rynku pracy nie wpływa na możliwość objęcia wsparciem,
3) konkretna forma wsparcia w projekcie ma charakter otwarty i nie jest ograniczona wyłącznie do osób bezrobotnych lub biernych zawodowo,
W takich sytuacjach zasadne jest, aby weryfikacja statusu odbywała się wyłącznie na podstawie oświadczenia uczestnika projektu, tak jak ma to jest stosowane obecnie.
Przy analizie uwag zgłoszonych do projektu zmian w wytycznych proszę również zwrócić uwagę, że niestety dane udostępniane przez ZUS nie zawsze odpowiadają stanowi faktycznemu. Dane te są generowane w oparciu o dane przesyłane do ZUS przez pracodawców i zleceniodawców oraz z uwzględnieniem świadczeń wypłacanych przez ZUS. Niestety nie zawsze te dane są aktualne, wynika to zarówno z błędów systemu, opóźnień we wprowadzaniu i aktualizacji danych oraz z błędów ludzkich. </t>
  </si>
  <si>
    <t>Stanowisko MFiPF</t>
  </si>
  <si>
    <t>Zapis powinien wskazywać, że obowiązek dostaraczania zaświadczeń dotyczy tych projektów, w których realizowane jest wsparcie zawodowe. Osoby bezrobotne pojawiają się również w projektach ukierunkowanych na udzialanie usług społecznych, jednak wsparcie, które otrzymują nie ma na celu znalezienia pracy (np. projekty, w których udzialane jest wsparcie dla rodzin niewydolnych wychowawczo). W takiej sytuacji ządanie przedmiotowego zaświadczenia nie jest zasadne, gdyż wsparcie udzielone byłoby tej osobie, również gdyby była osobą pracującą. O zakwalifikowalniu do projektu decyduje bowiem przesłanka inna niż bezrobocie czy bierność zawodowa.</t>
  </si>
  <si>
    <t>Uwaga nieuwzględniona
Wytyczne kwalifikowalności odnoszą się zawsze do dnia ponoszenia wydatku, lub zaciągnięcia zobowiązania które później skutkuje wydatkiem. Wytyczne będą stosowane dla wszystkich nowych osób rekrutowanych od dnia wejścia w życie zmienionych wytycznych, gdyż te rekrutacje mają wpływ na kwalifikowalność wydatków ponoszonych później w stosunku do zrekrutowanych do projektu uczestników.</t>
  </si>
  <si>
    <t>Uwaga nieuwzględniona
Wytyczne pozwalają na przedłożenie zaświadczenia wystawionego przez ZUS, jak też - w przypadku osób bezrobotnych zarejestrowanych - PUP. To uczestnik wybiera, które zaświadczenie woli pozyskać i przedłożyć beneficjentowi.</t>
  </si>
  <si>
    <t>Uwaga nieuwzględniona
Wytyczne kwalifikowalności odnoszą się zawsze do dnia ponoszenia wydatku, lub zaciągnięcia zobowiązania które później skutkuje wydatkiem. Wytyczne będą stosowane dla wszystkich nowo rekrutowanych osób od dnia wejścia w życie zmienionych wytycznych, gdyż te rekrutacje mają wpływ na kwalifikowalność wydatków ponoszonych później w stosunku do zrekrutowanych do projektu uczestników.</t>
  </si>
  <si>
    <t>Wojewódzki Urząd Pracy w Katowicach</t>
  </si>
  <si>
    <t xml:space="preserve">Uwaga nieuwzględniona
W ocenie MFiPR przyjęcie momentu podpisania umowy z uczestnikiem za moment przystąpienia do projektu nie jest niezbędne do oceny kwalifikowalności uczestnika w projekcie. Istotne jest natomiast, aby przed przystąpieniem do pierwszej formy wsparcia zweryfikować (na podstawie zaświadczenia), czy uczestnik jest kwalifikowalny. </t>
  </si>
  <si>
    <t>W związku z planowanymi zmianami w zakresie wprowadzenia obowiązku weryfikacji kwalifikowalności Uczestników Projektów, IP – WUP przedstawia propozycję rozwiązania, funkcjonującą w ramach RPO WSL od 2018 r. Ten sposób procedowania wprowadzono po audycie Komisji Europejskiej nr REGC414PL0080 „Wczesne prewencyjne audyty systemów” – okres programowania 2014–2020 - 2014PL16M2OP012 – Regionalny Program Operacyjny Województwa Śląskiego (szczegóły uwagi zgłoszone pismem WUP znak: ZM/053-122-1/AKP/2020).
W myśl wprowadzonych procedur za moment kwalifikowania uczestnika do projektu uznaje się moment podpisania umowy uczestnictwa w projekcie. W związku z powyższym dniem przystąpienia uczestnika do projektu jest dzień podpisania umowy uczestnictwa w projekcie.</t>
  </si>
  <si>
    <t>Uwaga nieuwzględniona
Zapisy Wytycznych formułują ogólne procedury postępowania w celu zapewnienia, że wydatki są kwalifikowalne. Natomiast szczegóły wniosku do ZUS o wydanie zaświadczenia, oraz samego zaświadczenia nie powinny być regulowane w Wytycznych. Szczegółowa procedura, wraz z wzorem druku US-7 zostanie przekazana razem z Wytycznymi do stosowania.</t>
  </si>
  <si>
    <r>
      <t xml:space="preserve">Wątpliwości budzi zapis zawarty w dodanym punkcie, w szczególności przypisie nr 61: "Zaświadczenie obejmuje np. brak tytułu do odprowadzania składek na ubezpieczenia społeczne w związku z zatrudnieniem lub wykonywaniem  innej pracy zarobkowej. O zaświadczenie z ZUS można ubiegać się składając np. wniosek na druku US-7.". Przytoczony zapis nie uwzględnia wszystkich możliwych sytuacji. Gdyż należy uwzględnić np. możliwość zawarcia tzw. innej pracy zarobkowej, która jest zdefiniowana w Ustawie o promocji zatrudnienia (...), tj.: "11) innej pracy zarobkowej – oznacza to wykonywanie pracy lub świadczenie usług na podstawie umów cywilnoprawnych, w tym umowy agencyjnej, umowy zlecenia, </t>
    </r>
    <r>
      <rPr>
        <sz val="11"/>
        <color indexed="10"/>
        <rFont val="Calibri"/>
        <family val="2"/>
        <charset val="238"/>
      </rPr>
      <t xml:space="preserve">umowy o dzieło </t>
    </r>
    <r>
      <rPr>
        <sz val="11"/>
        <rFont val="Calibri"/>
        <family val="2"/>
        <charset val="238"/>
      </rPr>
      <t>lub umowy o pomocy przy zbiorach w rozumieniu przepisów o ubezpieczeniu społecznym rolników albo wykonywanie pracy w okresie członkostwa w rolniczej spółdzielni produkcyjnej, spółdzielni kółek rolniczych lub spółdzielni usług rolniczych;". Powyższe oznacza, że osoba związana umową o dzieło (która wykonuje pracę, za którą otrzymuje wynagrodzenie - tj. będąca osoba pracującą) może przedstawić zaświadczenie z ZUS o niepodleganiu ubezpieczeniom społecznym co może skutkować błędnym zakwalifikowaniem do projektu.</t>
    </r>
  </si>
  <si>
    <r>
      <t xml:space="preserve">Rekomendujemy modyfikację brzmienia zapisu na: 6) W projektach, w których </t>
    </r>
    <r>
      <rPr>
        <sz val="11"/>
        <color indexed="10"/>
        <rFont val="Calibri"/>
        <family val="2"/>
        <charset val="238"/>
      </rPr>
      <t>kryterium kwalifikowalności uprawniających do udziału 
w projekcie jest status na rynku pracy: o</t>
    </r>
    <r>
      <rPr>
        <sz val="11"/>
        <rFont val="Calibri"/>
        <family val="2"/>
        <charset val="238"/>
      </rPr>
      <t>soby bezrobotne</t>
    </r>
    <r>
      <rPr>
        <sz val="11"/>
        <color indexed="10"/>
        <rFont val="Calibri"/>
        <family val="2"/>
        <charset val="238"/>
      </rPr>
      <t>j</t>
    </r>
    <r>
      <rPr>
        <sz val="11"/>
        <rFont val="Calibri"/>
        <family val="2"/>
        <charset val="238"/>
      </rPr>
      <t xml:space="preserve"> lub bierne</t>
    </r>
    <r>
      <rPr>
        <sz val="11"/>
        <color indexed="10"/>
        <rFont val="Calibri"/>
        <family val="2"/>
        <charset val="238"/>
      </rPr>
      <t>j</t>
    </r>
    <r>
      <rPr>
        <sz val="11"/>
        <rFont val="Calibri"/>
        <family val="2"/>
        <charset val="238"/>
      </rPr>
      <t xml:space="preserve"> zawodowo, dokumentem, o którym mowa w pkt 2 lit. a, jest zaświadczenie z Zakładu Ubezpieczeń Społecznych potwierdzające status tych osób jako bezrobotnych lub biernych zawodowo w dniu jego wydania . </t>
    </r>
  </si>
  <si>
    <r>
      <t xml:space="preserve">W punkcie powinna zostać również uwzględniona informacja, że zaświadczenie z Zakładu Ubezpieczeń Społecznych potwierdzające status uczestników projektu jako bezrobotnych lub biernych zawodowo, nie dotyczy osób uczących się. Należy zauważyć, że dzieci w wieku przedszkolnym i szkolnym będące uczestnikami projektów w CT 10 są na potrzeby monitorowania uznawane za osoby bierne zawodowo, w tym uczące się.
</t>
    </r>
    <r>
      <rPr>
        <i/>
        <sz val="11"/>
        <rFont val="Calibri"/>
        <family val="2"/>
        <charset val="238"/>
      </rPr>
      <t>Wytyczne w zakresie monitorowania postępu rzeczowego realizacji programów operacyjnych na lata 2014-2020</t>
    </r>
    <r>
      <rPr>
        <sz val="11"/>
        <rFont val="Calibri"/>
        <family val="2"/>
        <charset val="238"/>
      </rPr>
      <t xml:space="preserve">, załacznik nr 2 </t>
    </r>
    <r>
      <rPr>
        <i/>
        <sz val="11"/>
        <rFont val="Calibri"/>
        <family val="2"/>
        <charset val="238"/>
      </rPr>
      <t>Wspólna Lista Wskaźników Kluczowych 2014-2020 – EFS</t>
    </r>
    <r>
      <rPr>
        <sz val="11"/>
        <rFont val="Calibri"/>
        <family val="2"/>
        <charset val="238"/>
      </rPr>
      <t xml:space="preserve">, str. 4, definicja wskaźnika </t>
    </r>
    <r>
      <rPr>
        <i/>
        <sz val="11"/>
        <rFont val="Calibri"/>
        <family val="2"/>
        <charset val="238"/>
      </rPr>
      <t>Liczba osób biernych zawodowo objętych wsparciem w programie (C</t>
    </r>
    <r>
      <rPr>
        <sz val="11"/>
        <rFont val="Calibri"/>
        <family val="2"/>
        <charset val="238"/>
      </rPr>
      <t xml:space="preserve">) [osoby]:
</t>
    </r>
    <r>
      <rPr>
        <i/>
        <sz val="11"/>
        <rFont val="Calibri"/>
        <family val="2"/>
        <charset val="238"/>
      </rPr>
      <t xml:space="preserve">Bierni zawodowo to osoby, które w danej chwili nie tworzą zasobów siły roboczej (tzn. nie pracują i nie są bezrobotne). (...)
Dzieci i młodzież do 18 r. ż. są co do zasady uznawane za osoby bierne zawodowo, o ile nie spełniają przesłanek, na podstawie których można je zaliczyć do osób bezrobotnych lub pracujących (tj. poszukują pracy lub podjęły pracę).(...)
</t>
    </r>
    <r>
      <rPr>
        <sz val="11"/>
        <rFont val="Calibri"/>
        <family val="2"/>
        <charset val="238"/>
      </rPr>
      <t xml:space="preserve">
Wprzypadku pozostawienia zapisu w niezmienionej formie, w projektach skierowanych do szkół bedziemy zmuszeni wymagać od beneficjentów przedstawiania zaświadczeń ZUS potwierdzających, że dziecko ma status osoby biernej zawodowo. </t>
    </r>
  </si>
  <si>
    <r>
      <t>W projektach, w których grupą docelową są osoby bezrobotne lub bierne zawodowo</t>
    </r>
    <r>
      <rPr>
        <vertAlign val="superscript"/>
        <sz val="11"/>
        <color indexed="8"/>
        <rFont val="Calibri"/>
        <family val="2"/>
        <charset val="238"/>
      </rPr>
      <t>60</t>
    </r>
    <r>
      <rPr>
        <sz val="11"/>
        <color indexed="8"/>
        <rFont val="Calibri"/>
        <family val="2"/>
        <charset val="238"/>
      </rPr>
      <t xml:space="preserve"> , dokumentem, o którym mowa w pkt 2 lit. a, jest zaświadczenie z Zakładu Ubezpieczeń Społecznych lub potwierdzenie o przebiegu ubezpieczeń społecznych wygenerowane z Platfromy Usług Elektornicznych dla Klientów ZUS, potwierdzające status tych osób jako bezrobotnych lub biernych zawodowo w dniu jego wydania</t>
    </r>
    <r>
      <rPr>
        <vertAlign val="superscript"/>
        <sz val="11"/>
        <color indexed="8"/>
        <rFont val="Calibri"/>
        <family val="2"/>
        <charset val="238"/>
      </rPr>
      <t xml:space="preserve">61 </t>
    </r>
    <r>
      <rPr>
        <sz val="11"/>
        <color indexed="8"/>
        <rFont val="Calibri"/>
        <family val="2"/>
        <charset val="238"/>
      </rPr>
      <t>(…)</t>
    </r>
  </si>
  <si>
    <r>
      <rPr>
        <b/>
        <sz val="11"/>
        <rFont val="Calibri"/>
        <family val="2"/>
        <charset val="238"/>
      </rPr>
      <t>Aktualny zapis</t>
    </r>
    <r>
      <rPr>
        <sz val="11"/>
        <rFont val="Calibri"/>
        <family val="2"/>
        <charset val="238"/>
      </rPr>
      <t xml:space="preserve"> o brzmieniu                                                                                                                                                                       6) W projektach, w których grupą docelową są osoby bezrobotne lub bierne zawodowo, dokumentem, o którym mowa w pkt 2 lit. a, jest zaświadczenie z Zakładu Ubezpieczeń Społecznych potwierdzające status tych osób jako bezrobotnych lub biernych zawodowo w dniu jego wydania .  W przypadku osób bezrobotnych zarejestrowanych w powiatowym urzędzie pracy, dokumentem tym może być również zaświadczenie z urzędu pracy o posiadaniu statusu osoby bezrobotnej w dniu jego wydania. Zaświadczenia, o których mowa w zdaniu pierwszym i drugim, uznaje się za ważne przez okres 30 dni od dnia ich wydania.                                                                                                                              </t>
    </r>
    <r>
      <rPr>
        <b/>
        <sz val="11"/>
        <rFont val="Calibri"/>
        <family val="2"/>
        <charset val="238"/>
      </rPr>
      <t xml:space="preserve">proponujemy powrócić do pierwotnego brzmienia bądz ograniczenie tego wymogu wyłącznie do projektów, w których grupą docelową są wyłącznie osoby bezrobotne lub bierne zawodowo (jest to warunek objęcia wsparciem) lub w których do udziału w konkretnej formie wsparcia mogą być skierowane wyłącznie osoby bezrobotne lub bierne zawodowo (albo dla tych osób wsparcie ma charakter preferencyjny).       </t>
    </r>
    <r>
      <rPr>
        <sz val="11"/>
        <rFont val="Calibri"/>
        <family val="2"/>
        <charset val="238"/>
      </rPr>
      <t xml:space="preserve">                                                                                                                               Projekty realizowane przez Ośrodki Wsparcia Ekonomii Społecznej w obszarze wsparcia sektora ekonomii społecznej obejmują bardzo szeroki wachlarz usług i wsparcia. Od wsparcia dotacyjnego na tworzenie nowych miejsc pracy (ograniczony wyłącznie do osób pozostających bez pracy i spełniających dodatkowe wymogi np. zagrożenie ubóstwem lub wykluczeniem społecznym), gdzie wymaganie dodatkowego zaświadczenia może być zasadne aż po działania inkubacyjne, animacyjne czy szkoleniowe, skierowane do osób bez względu na ich status na rynku pracy. W województwie zachodniopomorskim w ramach włączenia społecznego realizowane są również działania w zakresie aktywizacji społecznej, gdzie również status w obszarze aktywności zawodowej nie jest decydujący przy kwalifikowaniu uczestników do projektu. W związku z tym, obejmowanie uczestników tych działań obowiązkiem uzyskiwania zaświadczenia z ZUS czy PUP w sytuacji, gdy  ich status na rynku pracy nie ma znaczenia dla możliwości objęcia konkretnym typem wsparcia, jest zbędny, niezrozumiały i powodujący dodatkowe komplikacje w realizowanych projektach, gdzie niejednokrotnie zgłaszano już i tak nadmierną biurokrację i negowano ilość wymaganych dokumentów. W takich sytuacjach zasadne jest, aby weryfikacja statusu odbywała się wyłącznie na podstawie oświadczenia uczestnika projektu, tak jak wygląda to obecnie. Ponadto należy zwrócić uwagę, że jako instytucje niepubliczne nie mamy możliwości sprawdzenia statusu osoby za pośrednictwem SYRIUSZA. Rozwiązaniem tej sytuacji byłoby zintegrowanie ze sobą np. systemu SL i Syriusza, co umożliwiłoby upoważnionym osobom weryfikację niezbędnych danych w projektach w których status zawodowy ma znaczenie.
Należy również zaznaczyć, że w związku z COVID-19, konieczność uzyskiwania zaświadczeń z PUP czy ZUS na potwierdzenie statusu na rynku pracy w sytuacji, gdy nie warunkuje to udziału w projekcie jest niezasadny i może doprowadzić do wzrostu zagrożenia zdrowotnego dla obywateli. Dodatkowo taki wymóg stanowić będzie barierę znacznie utrudniającą udział w projekcie dla osób z deficytami umiejętności cyfrowych, np. dla części osób starszych, z niepełnosprawnościami lub zamieszkujących tereny wiejskie.                                                                                                      </t>
    </r>
  </si>
  <si>
    <r>
      <t>Proponuje się rozszerzyć  pkt 6 lub przypis  nr 62 o treść:  "</t>
    </r>
    <r>
      <rPr>
        <i/>
        <sz val="11"/>
        <rFont val="Calibri"/>
        <family val="2"/>
        <charset val="238"/>
      </rPr>
      <t>Zaświadczenie należy dostarczyć bezpośrednio przed rozpoczęciem pierwszej formy wsparcia</t>
    </r>
    <r>
      <rPr>
        <sz val="11"/>
        <rFont val="Calibri"/>
        <family val="2"/>
        <charset val="238"/>
      </rPr>
      <t xml:space="preserve">"- która w naszej opinii doprecyzuje  czasookres, w jakim beneficjent winien zażądać od uczesnika dostarczenia zaświadczenia. Wyeliminuje to tym samym zbędne obciążenie (dla PUP i ZUS) w zakresie  sporządzania zaświadczeń dla  wszystkich wnioskujących o uczestnictwo w projekcie, również  tych którzy z innych przyczyn nie zostaną zakwalifikowani do udziału w projekcie. 
</t>
    </r>
  </si>
  <si>
    <r>
      <t>Pozostawienie zapisu w obecnym brzmieniu spowoduje, iż wszystkie</t>
    </r>
    <r>
      <rPr>
        <b/>
        <sz val="11"/>
        <rFont val="Calibri"/>
        <family val="2"/>
        <charset val="238"/>
      </rPr>
      <t xml:space="preserve"> bez wyjątku</t>
    </r>
    <r>
      <rPr>
        <sz val="11"/>
        <rFont val="Calibri"/>
        <family val="2"/>
        <charset val="238"/>
      </rPr>
      <t xml:space="preserve"> osoby bezrobotne lub bierne zawodowo, uczestniczące w projektach (skierowanych do tej grupy docelowej) będą musiały dostarczyć zaświadczenie z ZUS/PUP jako warunek zakwalifikowania do projektu i uzyskania wsparcia. Będą musiały dostarczyć zaświadczenie nawet wówczas, gdy ich </t>
    </r>
    <r>
      <rPr>
        <b/>
        <sz val="11"/>
        <rFont val="Calibri"/>
        <family val="2"/>
        <charset val="238"/>
      </rPr>
      <t xml:space="preserve">status na rynku pracy nie będzie miał absolutnie żadnego znaczenia dla możliwości uzyskania wsparcia tej osoby w ramach projektu. </t>
    </r>
    <r>
      <rPr>
        <sz val="11"/>
        <rFont val="Calibri"/>
        <family val="2"/>
        <charset val="238"/>
      </rPr>
      <t xml:space="preserve">Przykłady: 
1) w projekcie OWES: grupa osób, która planuje założyć stowarzyszenie i potrzebuje doradztwa - ich status na rynku pracy nie ma w tej sytuacji żadnego znaczenia, ale osoby te nie będą mogły skorzystać ze wsparcia doradcy, jeśli nie dostarczą zaświadczenia z ZUS/PUP; 
2) projekty skierowane do osób starszych tj. osób z mocy ustawy biernych zawodowo np. zakładające utworzenie Klubu Seniora. 
3) projekty zakładające np. utworzenie Ośrodka Interwencji Kryzysowej lub skierowane do rodzin przeżywających trudności opiekuńczo-wychowawcze, osób odbywających karę pozbawienia wolności, itp.
W w/w przykładach status na rynku pracy nie ma kompletnie żadnego znaczenia do objęcia wsparciem (np. ofiary przemocy domowej, rodziny z trudnościami opiekuńczo-wychowawczymi, itp.). Ponadto budzi wątpliwość, czy powinno się zobowiązywać np. osobę 70-letnią do uzyskania zaświadczenia z ZUS, potwierdzającego jej status, skoro osoba z mocy ustawy jest zaliczana do osób biernych zawodowo i od tego dokumentu warunkować możliwość uzyskania wsparcia. 
</t>
    </r>
    <r>
      <rPr>
        <b/>
        <sz val="11"/>
        <rFont val="Calibri"/>
        <family val="2"/>
        <charset val="238"/>
      </rPr>
      <t xml:space="preserve">Nie należy też zapominać o ustawie z dnia 25 marca 2011r. o ograniczaniu barier administracyjnych dla obywateli i przedsiębiorców, która wprowadziła w 2011 roku prawo do składania oświadczeń (pod rygorem odpowiedzialności karnej) zamiast obowiązku składania zaświadczeń, wymaganych przez różne przepisy prawa. </t>
    </r>
    <r>
      <rPr>
        <sz val="11"/>
        <rFont val="Calibri"/>
        <family val="2"/>
        <charset val="238"/>
      </rPr>
      <t xml:space="preserve">
Mając powyższe na względzie proponujemy usunięcie tego zapisu ewentualnie jego modyfikację tj. </t>
    </r>
    <r>
      <rPr>
        <b/>
        <sz val="11"/>
        <rFont val="Calibri"/>
        <family val="2"/>
        <charset val="238"/>
      </rPr>
      <t xml:space="preserve">ograniczenie zapisu wyłącznie do projektów skierowanych do osób bezrobotnych lub biernych zawodowo (gdzie status na rynku pracy jest warunkiem udziału w projekcie i objęcia wsparciem) lub do projektów, w których status na rynku pracy warunkuje objęcie konkretną formą wsparcia </t>
    </r>
    <r>
      <rPr>
        <sz val="11"/>
        <rFont val="Calibri"/>
        <family val="2"/>
        <charset val="238"/>
      </rPr>
      <t xml:space="preserve">(np. zatrudnienie w projektach OWES). 
Tym samym proponujemy jednoznaczne wyłączenie obowiązku uzyskiwania zaświadczeń z ZUS/PUP w następujących przypadkach:
1) wsparciem objęta jest osoba, która nie ukończyła 15 roku życia,
2) osoba kwalifikowana jest do objęcia wsparciem na podstawie przesłanek innych niż status na rynku pracy, a sam status na rynku pracy nie wpływa na możliwość objęcia wsparciem,
3) konkretna forma wsparcia w projekcie ma charakter otwarty i nie jest ograniczona wyłącznie do osób bezrobotnych lub biernych zawodowo.
W takich sytuacjach zasadne jest, aby weryfikacja statusu odbywała się wyłącznie na podstawie oświadczenia uczestnika projektu, tak jak jest to stosowane obecnie.
</t>
    </r>
  </si>
  <si>
    <r>
      <rPr>
        <b/>
        <sz val="11"/>
        <rFont val="Calibri"/>
        <family val="2"/>
        <charset val="238"/>
      </rPr>
      <t xml:space="preserve">Proponujemy zmianę w pkt 6 i dodanie pkt 7:      </t>
    </r>
    <r>
      <rPr>
        <sz val="11"/>
        <rFont val="Calibri"/>
        <family val="2"/>
        <charset val="238"/>
      </rPr>
      <t xml:space="preserve">                                  6) W projektach, w których grupą docelową są wyłącznie osoby bezrobotne lub bierne zawodowo </t>
    </r>
    <r>
      <rPr>
        <sz val="11"/>
        <color indexed="30"/>
        <rFont val="Calibri"/>
        <family val="2"/>
        <charset val="238"/>
      </rPr>
      <t xml:space="preserve">lub w których status uczestnika na rynku pracy jest kryterium branym pod uwagę przy rekrutacji do projektu lub do konkretnych form wsparcia, </t>
    </r>
    <r>
      <rPr>
        <sz val="11"/>
        <rFont val="Calibri"/>
        <family val="2"/>
        <charset val="238"/>
      </rPr>
      <t xml:space="preserve">dokumentem, o którym mowa w pkt 2 lit. a, jest zaświadczenie z Zakładu Ubezpieczeń Społecznych potwierdzające status tych osób jako bezrobotnych lub biernych zawodowo w dniu jego wydania, </t>
    </r>
    <r>
      <rPr>
        <sz val="11"/>
        <color indexed="30"/>
        <rFont val="Calibri"/>
        <family val="2"/>
        <charset val="238"/>
      </rPr>
      <t xml:space="preserve">z zastrzeżeniem pkt 7. </t>
    </r>
    <r>
      <rPr>
        <sz val="11"/>
        <rFont val="Calibri"/>
        <family val="2"/>
        <charset val="238"/>
      </rPr>
      <t xml:space="preserve">W przypadku osób bezrobotnych zarejestrowanych w powiatowym urzędzie pracy, dokumentem tym może być również zaświadczenie z urzędu pracy o posiadaniu statusu osoby bezrobotnej w dniu jego wydania. Zaświadczenia, o których mowa w zdaniu pierwszym i drugim, uznaje się za ważne przez okres 30 dni od dnia ich wydania.
</t>
    </r>
    <r>
      <rPr>
        <sz val="11"/>
        <color indexed="30"/>
        <rFont val="Calibri"/>
        <family val="2"/>
        <charset val="238"/>
      </rPr>
      <t>7) Zaświadczenia, o których mowa w pkt 6 nie są wymagane w przypadku:
a) osób, które w chwili rozpoczęcia udziału w projekcie nie ukończyły 15 lat,
b) osób, które są kwalifikowane do udziału w projekcie lub konkretnej formie wsparcia w ramach projektu na podstawie przesłanek innych niż status na rynku pracy, a sam status na rynku pracy nie jest brany pod uwagę przy ocenie możliwości objęcia wsparciem.
W przypadkach opisanych powyżej, weryfikacja statusu uczestnika na rynku pracy odbywa się na podstawie oświadczenia założonego przez uczestnika projektu lub jego opiekuna prawnego. Oświadczenie to może mieć formę odrębnego dokumentu lub stanowić integralną część dokumentów rekrutacyjnych.</t>
    </r>
    <r>
      <rPr>
        <sz val="11"/>
        <rFont val="Calibri"/>
        <family val="2"/>
        <charset val="238"/>
      </rPr>
      <t xml:space="preserve">
</t>
    </r>
  </si>
  <si>
    <r>
      <t>W związku ze zmianami w pkt 6 istotnym z punktu realizacji projektu wydaje się doprecyzowanie zapisu z pkt. 4 "Co do zasady, kwalifikowalność uczestnika projektu potwierdzana jest</t>
    </r>
    <r>
      <rPr>
        <b/>
        <sz val="11"/>
        <rFont val="Calibri"/>
        <family val="2"/>
        <charset val="238"/>
      </rPr>
      <t xml:space="preserve"> bezpośrednio przed udzieleniem mu pierwszej formy wsparcia w ramach projektu</t>
    </r>
    <r>
      <rPr>
        <sz val="11"/>
        <rFont val="Calibri"/>
        <family val="2"/>
        <charset val="238"/>
      </rPr>
      <t>, przy czym jeżeli charakter wsparcia uzasadnia prowadzenie rekrutacji na wcześniejszym etapie realizacji projektu – kwalifikowalność uczestnika projektu potwierdzana</t>
    </r>
    <r>
      <rPr>
        <b/>
        <sz val="11"/>
        <rFont val="Calibri"/>
        <family val="2"/>
        <charset val="238"/>
      </rPr>
      <t xml:space="preserve"> może być na etapie rekrutacji do projektu</t>
    </r>
    <r>
      <rPr>
        <sz val="11"/>
        <rFont val="Calibri"/>
        <family val="2"/>
        <charset val="238"/>
      </rPr>
      <t>" - co należy rozumieć przez zapis bezpośrednio przed udzieleniem oraz na etapie rekrutacji - którym etapie?. 
W tym miejscu należy wskazać, iż audytorzy ETO za datę rozpoczęcia udziału w projekcie w pierwotnych wersjach ustaleń pokontrolnych przyjmowali datę złożenia formularza rekrutacyjnego przez uczestnika.</t>
    </r>
  </si>
  <si>
    <r>
      <t xml:space="preserve">6) W projektach, w których grupę docelową stanowią osoby bezrobotne lub bierne zawodowo , dokumentami, o których mowa w pkt 2 lit. a, potwierdzającymi kwalifikowalność uczestnika będącego:
a) osobą bezrobotną – jest zaświadczenie z właściwego urzędu pracy, potwierdzające status osoby zarejestrowanej jako bezrobotna lub zaświadczenie wydawane przez Zakład Ubezpieczeń Społecznych </t>
    </r>
    <r>
      <rPr>
        <sz val="11"/>
        <color indexed="10"/>
        <rFont val="Calibri"/>
        <family val="2"/>
        <charset val="238"/>
      </rPr>
      <t>(61)</t>
    </r>
    <r>
      <rPr>
        <sz val="11"/>
        <rFont val="Calibri"/>
        <family val="2"/>
        <charset val="238"/>
      </rPr>
      <t xml:space="preserve">,
b) osobą bierną zawodowo – zaświadczenie z Zakładu Ubezpieczeń Społecznych, 
o którym mowa w pkt 6 lit. a, lub specjalnie przygotowane przez beneficjenta oświadczenie </t>
    </r>
    <r>
      <rPr>
        <sz val="11"/>
        <color indexed="10"/>
        <rFont val="Calibri"/>
        <family val="2"/>
        <charset val="238"/>
      </rPr>
      <t>(62)</t>
    </r>
    <r>
      <rPr>
        <sz val="11"/>
        <rFont val="Calibri"/>
        <family val="2"/>
        <charset val="238"/>
      </rPr>
      <t xml:space="preserve">.  
Ww. dokumenty, o których mowa w pkt 6 lit. a i b, powinny być aktualne na dzień przystąpienia do pierwszej formy wsparcia. Ważność zaświadczeń, o których mowa powyżej , uznawana jest przez okres 30 dni od dnia ich wydania </t>
    </r>
    <r>
      <rPr>
        <sz val="11"/>
        <color indexed="10"/>
        <rFont val="Calibri"/>
        <family val="2"/>
        <charset val="238"/>
      </rPr>
      <t>(63)</t>
    </r>
    <r>
      <rPr>
        <sz val="11"/>
        <rFont val="Calibri"/>
        <family val="2"/>
        <charset val="238"/>
      </rPr>
      <t xml:space="preserve">. Oświadczenia  </t>
    </r>
    <r>
      <rPr>
        <sz val="11"/>
        <color indexed="10"/>
        <rFont val="Calibri"/>
        <family val="2"/>
        <charset val="238"/>
      </rPr>
      <t>(64)</t>
    </r>
    <r>
      <rPr>
        <sz val="11"/>
        <rFont val="Calibri"/>
        <family val="2"/>
        <charset val="238"/>
      </rPr>
      <t xml:space="preserve"> składane przez uczestnika nie posiadają określonej ważności, określonej przepisami prawa.
W przypadku podmiotów realizujących projekty, które posiadają dostęp do narzędzi umożliwiających komunikację z bazą danych ZUS (pozwalających na weryfikację statusu na rynku pracy) wystarczające jest przedstawienie dokumentacji potwierdzającej przedmiotową weryfikację przy użyciu ww. narzędzi.                                                                                                </t>
    </r>
    <r>
      <rPr>
        <sz val="11"/>
        <color indexed="10"/>
        <rFont val="Calibri"/>
        <family val="2"/>
        <charset val="238"/>
      </rPr>
      <t>(61)</t>
    </r>
    <r>
      <rPr>
        <sz val="11"/>
        <rFont val="Calibri"/>
        <family val="2"/>
        <charset val="238"/>
      </rPr>
      <t xml:space="preserve"> - Zakres zaświadczenia obejmuje informację np. o przerwach w opłacaniu składek na ubezpieczenia społeczne w związku z brakiem zatrudnienia lub wykonywania innej pracy zarobkowej. Zaświadczenie wydawane jest na prośbę zainteresowanego po złożeniu wniosku na druku US-7.,                                              </t>
    </r>
    <r>
      <rPr>
        <sz val="11"/>
        <color indexed="10"/>
        <rFont val="Calibri"/>
        <family val="2"/>
        <charset val="238"/>
      </rPr>
      <t>(62)</t>
    </r>
    <r>
      <rPr>
        <sz val="11"/>
        <rFont val="Calibri"/>
        <family val="2"/>
        <charset val="238"/>
      </rPr>
      <t xml:space="preserve"> -Treść oświadczenia formułowana jest przez beneficjenta pod kątem ponoszenia odpowiedzialności karnej ciążącej na uczestniku za składanie fałszywych zeznań oraz wynikającej w związku z tym odpowiedzialności finansowej (o ile zapis taki przewidziany został w zatwierdzonym wniosku o dofinansowanie projektu).,                                                                                                 </t>
    </r>
    <r>
      <rPr>
        <sz val="11"/>
        <color indexed="10"/>
        <rFont val="Calibri"/>
        <family val="2"/>
        <charset val="238"/>
      </rPr>
      <t>(63)</t>
    </r>
    <r>
      <rPr>
        <sz val="11"/>
        <rFont val="Calibri"/>
        <family val="2"/>
        <charset val="238"/>
      </rPr>
      <t xml:space="preserve"> - Rozpoczęcie pierwszej formy wsparcia przez uczestnika, którego kwalifikowalność została potwierdzona zaświadczeniem, powinno nastąpić nie później niż 30 dni od dnia wystawienia przedmiotowego zaświadczenia. ,                                                                                                                           </t>
    </r>
    <r>
      <rPr>
        <sz val="11"/>
        <color indexed="10"/>
        <rFont val="Calibri"/>
        <family val="2"/>
        <charset val="238"/>
      </rPr>
      <t>(64)</t>
    </r>
    <r>
      <rPr>
        <sz val="11"/>
        <rFont val="Calibri"/>
        <family val="2"/>
        <charset val="238"/>
      </rPr>
      <t xml:space="preserve"> -Uczestnik, składając oświadczenie, jest zobowiązany do przedkładania aktualnej informacji beneficjentowi o jego statusie w trakcie trwającej rekrutacji, jak również w toku objęcia go wsparciem w projekcie.  
</t>
    </r>
  </si>
  <si>
    <r>
      <t>Zmiana prowadzona w obecnym kształcie nie doprowadzi do weryfikacji, czy każda z osób zgłaszajacych udział w projekcie jest faktycznie osobą bierną zawodowo np. osoby pro</t>
    </r>
    <r>
      <rPr>
        <sz val="11"/>
        <rFont val="Calibri"/>
        <family val="2"/>
        <charset val="238"/>
      </rPr>
      <t>wadzące działalność nierejestrowaną oraz może spowodować wykluczenie ze wsparcia osób uznawanych za bierne zawodowo (za osoby przebywajace na urlopie wychowawczym odprowadzane są składki na ubezpiecznenie społeczne, finansowane z budżetu państwa). Wytyczne należy więc doprecyzować, jaki zakres zaświadczenia/ informacji ZUS z konta osoby ubezpieczonej stanowić będzie podstawę do uznania kandydata do uczestnictwa w projekcie za osobę bierną zawodowo. Ponadto należy doprezyzować za jaki okres zaświadczenie to powinno być wydane.</t>
    </r>
  </si>
  <si>
    <t>Uwaga częściowo uwzględniona
Doprecyzowano, że chodzi wyłącznie o projekty, w których grupa docelowa (os. bezrobotne lub bierne zawodowo) wynika z zatwierdzonego wniosku o dofinansowanie</t>
  </si>
  <si>
    <t>Uwaga nieuwzględniona 
Definicja odnosi się zarówno do klientów PUP (wtedy stosowane jest zaświadczenie z urzedu pracy), jak i do osób bezrobotnych niezarejestrowanych (wówczas wymagane zaświadczenie z ZUS).
Wytyczne wskazują możliwość potwierdzania statusu osoby bezrobotnej zaświadczeniem z PUP. Istnieje jednak możliwość potwierdzenia tego statusu zaświadczeniem z ZUS, w stosunku do osób, które nie są zarejestrowane w PUP. Podczas rekrutacji beneficjent powinien dodatkowo zweryfikować (np. na podstawie rozmowy z doradcą zawodowym/ psychologiem lub na bazie oświadczenia uczestnika) czy dana osoba jest gotowa do podjęcia pracy (os. bezrobotna) czy nie (os. bierna zawodowo).</t>
  </si>
  <si>
    <r>
      <t>Uwaga częściowo uwzględniona</t>
    </r>
    <r>
      <rPr>
        <sz val="11"/>
        <color theme="1"/>
        <rFont val="Calibri"/>
        <family val="2"/>
        <charset val="238"/>
        <scheme val="minor"/>
      </rPr>
      <t xml:space="preserve">
Wprowadzono możliwość pozyskiwania wydruku z systemu ZUS. 
Odnośnie druku US-7 to uzgodniono z ZUS taki zakres zaświadczenia, który nie powoduje wątpliwości z przetwarzaniem danych osobowych.</t>
    </r>
  </si>
  <si>
    <t>Uwaga częściowo uwzgledniona
Doprecyzowano, że chodzi wyłącznie o projekty, w których grupa docelowa (os. bezrobotne lub bierne zawodowo) wynika z wniosku o dofinansowanie. 
W związku z zaleceniami poaudytowymi KE i ETO konieczne jest zawsze pozyskiwanie zaświadczeń co do ww. grupy uczestsników.
Odnośnie możliwości rozbieżności stanu faktycznego i zaświadczenia należy zauważyć, że nie jest możliwe całkowite uniknięcie tych rozbieżności. W ocenie MFiPR termin 30 dni jest wystarczający do uzyskania zaświadczenia przez uczestnika. Jednocześnie termin ten nie może być zbyt długi, gdyż znacznie wzrasta ryzyko zmiany sytuacji uczestnika na rynku pracy, co może wpłynąć na jego niekwalifikowalność.</t>
  </si>
  <si>
    <t>Uwaga częściowo uwzgledniona
Doprecyzowano, że chodzi wyłącznie o projekty, w których grupa docelowa (os. bezrobotne lub bierne zawodowo) wynika z wniosku o dofinansowanie. 
W związku z zaleceniami poaudytowymi KE i ETO konieczne jest zawsze pozyskiwanie zaświadczeń co do ww. grupy uczestsników.
Odnośnie możliwości rozbieżności stanu faktycznego i zaświadczenia należy zauważyć, że nie jest możliwe całkowite uniknięcie tych rozbieżności, co wynika także z przepisów prawa (termin 7 na zgłoszenie przez pracodawcę do ZUS faktu zatrudnienia pracownika).</t>
  </si>
  <si>
    <t>Zwracamy się z prośbą o doprecyzowanie proponowanego zapisu Rozdziału 8.3 pkt 6 Wytycznych oraz z prośbą o ograniczenie jego zakresu podmiotowego.
Zapis w proponowanym brzmieniu znacząco może ograniczyć i utrudnić udział osób głęboko zagrożonych wykluczeniem społecznym w projektach współfinansowanych ze środków EFS, w tym w projektach OWES, ze względu na fakt, że zdobycie przedmiotowych zaświadczeń może być dla niektórych grup osób (najdalej oddalonych od rynku pracy i niedostrzeganych przez system wsparcia) utrudnione.
1. Prosimy o wyłącznie z proponowanej regulacji (obowiązek uzyskania zaświadczeń ZUS) uczestników centrów integracji społecznej (CIS), warsztatów terapii zajęciowej (WTZ) oraz osób bezdomnych. 
Uczestnicy CIS w trakcie realizacji indywidualnego programu zatrudnienia socjalnego nie są osobami zatrudnionymi, wystarczającym zatem wydaje się odpowiednie zaświadczenie CIS (podmiotu prowadzącego CIS). Podobnie w przypadku uczestników WTZ - są to osoby z niepełnosprawnościami (niepełnosprawność znaczna lub umiarkowana, nierzadko sprzężona), które uczestniczą w zajęciach rehabilitacyjnych WTZ w celu zdobycia samodzielności, umiejętności i kwalifikacji umożliwiających w efekcie podjęcie pracy. Uczestnicy WTZ najczęściej nie posiadają umiejętności i zdolności, aby udać się do ZUS w celu pobrania zaświadczenia (nie wspominając o elektronicznej drodze zdobycia zaświadczenia). Osoby te nie pracują, zatem nie ma potrzeby dodatkowego potwierdzania faktu braku opłacania składek ZUS z tytułu zatrudnienia - wystarczającym zdaje się być odpowiednie zaświadczenie WTZ (podmiotu prowadzącego WTZ). W przypadku osób bezdomnych proponujemy, by wymaganym było zaświadczenie z placówki pobytu danej osoby, że jest ona osobą niepracującą. Wymóg zdobycia zaświadczenia z ZUS może być dla tych osób czynnikiem zniechęcającym do udziału w projekcie (bariera dostępu).
2. Proponujemy doprecyzowanie, w jakich sytuacjach wymagane jest przedmiotowe zaświadczenie. Proponowany zapis wskazuje, że wymóg zaświadczenia z ZUS dotyczy wszystkich projektów, w których grupą docelową są osoby bezrobotne lub bierne zawodowo, jednak projekty mogą być zróżnicowane i zawierać różne grupy docelowe (np. obok osób biernych zawodowo mogą to być uczniowie czy studenci). Jednocześnie niektóre formy wsparcia w tych projektach nie są uzależnione od statusu na rynku pracy (np. szkolenia czy doradztwo). Stąd propozycja, aby wskazać, że obowiązek wymagania zaświadczenia z ZUS potwierdzającego brak odprowadzania składek na dzień przystąpienia do projektu od osób bezrobotnych i biernych zawodowo będzie dotyczył tylko tych osób, w przypadku których status osoby bezrobotnej lub biernej zawodowo jest warunkiem skorzystania z określonego wsparcia w projekcie lub umożliwia preferencje np. w procesie rekrutacji do projektu. W szczególności może to dotyczyć osób, które zostaną zatrudnione w przedsiębiorstwie społecznym przy wsparciu dotacyjnym i/lub pomostowym.
3. Poza zaświadczeniami z ZUS potwierdzającymi fakt bycia osobą bezrobotną lub bierną zawodowo na dzień wydania zaświadczenia, prosimy o umożliwienie stosowania zaświadczeń z ZUS, które potwierdzają fakt bycia osobą bezrobotną lub bierną zawodowo na dzień przystąpienia do projektu (niekoniecznie potwierdzające ten stan na dzień uzyskania zaświadczenia). Rozszerzy to możliwości wsparcia osób zagrożonych wykluczeniem społecznym w projektach. Obecnie proponowany zapis zakłada, że zaświadczenie zostanie uzyskane przez potencjalnego uczestnika projektu przed przystąpieniem do projektu – co zwłaszcza w czasie stanu epidemii oraz ze względu na różne trudności stojące przed osobami zagrożonymi wykluczeniem społecznym może być niemożliwe.</t>
  </si>
  <si>
    <r>
      <t>Uwaga częściowo uwzględniona</t>
    </r>
    <r>
      <rPr>
        <sz val="11"/>
        <color theme="1"/>
        <rFont val="Calibri"/>
        <family val="2"/>
        <charset val="238"/>
        <scheme val="minor"/>
      </rPr>
      <t xml:space="preserve">
Dodano zapisy o pozyskiwaniu informacji o statusie uczestnika na rynku pracy z systemów teleinformatycznych, które zawierają dane w tym zakresie. 
Uwaga nieuwzględniona w zakresie przepisów wprowadzających znowelizowane Wytyczne. Pozyskiwanie urzędowych zaświadczeń powinno obejmować wszystkich uczestników, którzy są rekrutowani do projektów EFS od 1 stycznia 2021 r. i których status na rynku pracy wymaga potwierdzenia.</t>
    </r>
  </si>
  <si>
    <r>
      <t>Uwaga częściowo uwzględniona</t>
    </r>
    <r>
      <rPr>
        <sz val="11"/>
        <color theme="1"/>
        <rFont val="Calibri"/>
        <family val="2"/>
        <charset val="238"/>
        <scheme val="minor"/>
      </rPr>
      <t xml:space="preserve">
Doprecyzowano, że chodzi wyłącznie o projekty, w których grupa docelowa (os. bezrobotne lub bierne zawodowo) wynika z wniosku o dofinansowanie.</t>
    </r>
  </si>
  <si>
    <t>Uwaga nieuwzględniona
W ocenie MFiPR termin 30 dni jest wystarczający do uzyskania zaświadczenia przez uczestnika. Jednocześnie termin ten nie może być zbyt długi, gdyż znacznie wzrasta ryzyko zmiany sytuacji uczestnika na rynku pracy, co może wpłynąć na jego niekwalifikowalność.
Dodatkowo wprowadzono możliwość pozyskiwania zaświadczeń poprzez wydruk z systemu teleinformatycznego bazującego na danych z konta ubezpieczonego w ZUS lub z rejestrów publicznych służb zatrudnienia.</t>
  </si>
  <si>
    <t xml:space="preserve">Uwaga częściowo uwzgledniona
Doprecyzowano, że chodzi wyłącznie o projekty, w których grupa docelowa (os. bezrobotne lub bierne zawodowo) wynika z wniosku o dofinansowanie. 
Odnośnie rekrutacji do projektu Wytyczne wskazują tylko na konieczność przedłożenia urzędowego zaświadczenia celem potwierdzenia kwalifikowalności uczestnika. Wytyczne nie przesądzają, że musi się to dziać w chwili rekrutacji. Zaświadczenie powinno zostać przedstawione najpóźniej przed udzieleniem pierwszej formy wsparcia. </t>
  </si>
  <si>
    <t>Uwaga częściowo uwzględniona
Doprecyzowano, że chodzi wyłącznie o projekty, w których grupa docelowa (os. bezrobotne lub bierne zawodowo) wynika z wniosku o dofinansowanie.
Natomiast zapisy Wytycznych powinny być ogólne i dlatego tutaj ogólnie odnoszą się do uczestników bezrobotnych lub biernych zawodowo. Niemniej jednak szczegóły techniczne zostały uzgodnione z ZUS. Osoba przebywająca na urlopie wychowawczym będzie odrębnie wykazana w zaświadczeniu z ZUS, co pozwoli wykazać właściwie ich status na rynku pracy.</t>
  </si>
  <si>
    <t>Uwaga uwzględniona.</t>
  </si>
  <si>
    <t>Uwaga częściowo uwzgledniona
Doprecyzowano, że chodzi wyłącznie o projekty, w których grupa docelowa (os. bezrobotne lub bierne zawodowo) wynika z wniosku o dofinansowanie. 
W związku z zaleceniami poaudytowymi KE i ETO konieczne jest zawsze pozyskiwanie zaświadczeń co do ww. grupy uczestników i nie ma możliwości opierania się wyłącznie na oświadczeniach.</t>
  </si>
  <si>
    <t xml:space="preserve">Pismem znak RF-I-ZR.052.104.2020.MM z dnia 08.09.2020 r.  IZ RPO WM zasygnalizowała wątpliwość co do sposobu udokumentowania statusu uczestników projektów, którzy zawiesili prowadzenie działalności gospodarczej i tym samym są osobami biernymi zawodowo lub osobami bezrobotnymi niezarejestrowanymi w urzędzie pracy. Osoby bierne zawodowo i bezrobotni niezarejestrowani (w rozumieniu osób niepracujących) mogą wystąpić do ZUS z prośbą o zaświadczenie o nieopłacaniu składek, ale w przypadku osób, które zawiesiły działalność gospodarczą istnieje możliwość dobrowolnego opłacania składek ZUS (emerytalne i rentowe), bądź też składki opłaca w całości budżet państwa za pośrednictwem ZUS (w przypadku zawieszenia działalności gospodarczej z powodu sprawowania opieki nad dzieckiem). Problemowe mogą okazać się przede wszystkim przypadki osób prowadzących w tym samym czasie kilka działalności gospodarczych oraz sytuacje w których zaświadczenie z ZUS nie będzie w pełni odzwierciedlać stanu faktycznego (np. w wydanym zaświadczeniu ZUS nie wskaże, że składki są opłacane dobrowolnie, a jedynie że są one opłacane z tytułu prowadzenia działalności gospodarczej). </t>
  </si>
  <si>
    <t xml:space="preserve">Wyjaśnienie
Zgodnie z ustaleniami audytów ETO i KE, wsparcie z EFS powinno być udzielane po zweryfikowaniu kwalifikowalności uczestnika na podstawie zaświadczenia ZUS. </t>
  </si>
  <si>
    <t>Uwaga nieuwzględniona 
Definicja odnosi się zarówno do klientów PUP (wtedy może być stosowane zaświadczenie z urzedu pracy), jak i do osób bezrobotnych niezarejestrowanych (wówczas wymagane zaświadczenie z ZUS). Wytyczne wskazują możliwość potwierdzania statusu osoby bezrobotnej zaświadczeniem z PUP. Istnieje jednak możliwość potwierdzenia tego statusu zaświadczeniem z ZUS, w stosunku do osób, które nie są zarejestrowane w PUP. Podczas rekrutacji beneficjent powinien dodatkowo zweryfikować (np. na podstawie rozmowy z doradcą zawodowym/ psychologiem lub na bazie oświadczenia uczestnika) czy dana osoba jest gotowa do podjęcia pracy (os. bezrobotna) czy nie (os. bierna zawodowo).</t>
  </si>
  <si>
    <t>Wyjaśnienie 
Uwaga nie dotyczy projektu zmiany Wytycznych; co istotne, rozporządzenie w sprawie warunków obniżania wartości korekt finansowych nie stanowi podstawy prawnej nakładania korekty finansowej.</t>
  </si>
  <si>
    <t xml:space="preserve">Uwaga nieuwzględniona 
Uwaga nie dotyczy projektu zmiany Wytycznych; co istotne: w pkt 3 podrozdziału 6.15 Wytycznych zawarto otwarty katalog kwalifikowalnych kosztów ponoszonych przez pracodawcę zgodnie z właściwymi przepisami prawa. Do kosztów kwalifikowalnych zalicza się wynagrodzenie brutto pracownika. </t>
  </si>
  <si>
    <t>Formularz zgłaszania uwag do Wytycznych w zakresie kwalifikowalności wydatków na lata 2014-2020 (konsultacje zewnętrzne XI.2020)</t>
  </si>
  <si>
    <t>Rada Działalności Pożytku Publicznego</t>
  </si>
  <si>
    <t>Zapis w proponowanym brzmieniu znacząco może ograniczyć i utrudnić udział osób głęboko zagrożonych wykluczeniem społecznym w projektach współfinansowanych ze środków EFS, w tym w projektach OWES, ze względu na fakt, że zdobycie przedmiotowych zaświadczeń może być dla niektórych grup osób (najdalej oddalonych od rynku pracy i niedostrzeganych przez system wsparcia) utrudnione.
1. Prosimy o wyłącznie z proponowanej regulacji (obowiązek uzyskania zaświadczeń ZUS) uczestników centrów integracji społecznej (CIS), warsztatów terapii zajęciowej (WTZ) oraz osób bezdomnych. 
Uczestnicy CIS w trakcie realizacji indywidualnego programu zatrudnienia socjalnego nie są osobami zatrudnionymi, wystarczającym zatem wydaje się odpowiednie zaświadczenie CIS (podmiotu prowadzącego CIS). Podobnie w przypadku uczestników WTZ - są to osoby z niepełnosprawnościami (niepełnosprawność znaczna lub umiarkowana, nierzadko sprzężona), które uczestniczą w zajęciach rehabilitacyjnych WTZ w celu zdobycia samodzielności, umiejętności i kwalifikacji umożliwiających w efekcie podjęcie pracy. Uczestnicy WTZ najczęściej nie posiadają umiejętności i zdolności, aby udać się do ZUS w celu pobrania zaświadczenia (nie wspominając o elektronicznej drodze zdobycia zaświadczenia). Osoby te nie pracują, zatem nie ma potrzeby dodatkowego potwierdzania faktu braku opłacania składek ZUS z tytułu zatrudnienia - wystarczającym zdaje się być odpowiednie zaświadczenie WTZ (podmiotu prowadzącego WTZ). W przypadku osób bezdomnych proponujemy, by wymaganym było zaświadczenie z placówki pobytu danej osoby, że jest ona osobą niepracującą. Wymóg zdobycia zaświadczenia z ZUS może być dla tych osób czynnikiem zniechęcającym do udziału w projekcie (bariera dostępu).</t>
  </si>
  <si>
    <t>2. Proponujemy doprecyzowanie, w jakich sytuacjach wymagane jest przedmiotowe zaświadczenie. Proponowany zapis wskazuje, że wymóg zaświadczenia z ZUS dotyczy wszystkich projektów, w których grupą docelową są osoby bezrobotne lub bierne zawodowo, jednak projekty mogą być zróżnicowane i zawierać różne grupy docelowe (np. obok osób biernych zawodowo mogą to być uczniowie czy studenci). Jednocześnie niektóre formy wsparcia w tych projektach nie są uzależnione od statusu na rynku pracy (np. szkolenia czy doradztwo). Stąd propozycja, aby wskazać, że obowiązek wymagania zaświadczenia z ZUS potwierdzającego brak odprowadzania składek na dzień przystąpienia do projektu od osób bezrobotnych i biernych zawodowo będzie dotyczył tylko tych osób, w przypadku których status osoby bezrobotnej lub biernej zawodowo jest warunkiem skorzystania z określonego wsparcia w projekcie lub umożliwia preferencje np. w procesie rekrutacji do projektu. W szczególności może to dotyczyć osób, które zostaną zatrudnione w przedsiębiorstwie społecznym przy wsparciu dotacyjnym i/lub pomostowym.
3. Poza zaświadczeniami z ZUS potwierdzającymi fakt bycia osobą bezrobotną lub bierną zawodowo na dzień wydania zaświadczenia, prosimy o umożliwienie stosowania zaświadczeń z ZUS, które potwierdzają fakt bycia osobą bezrobotną lub bierną zawodowo na dzień przystąpienia do projektu (niekoniecznie potwierdzające ten stan na dzień uzyskania zaświadczenia). Rozszerzy to możliwości wsparcia osób zagrożonych wykluczeniem społecznym w projektach. Obecnie proponowany zapis zakłada, że zaświadczenie zostanie uzyskane przez potencjalnego uczestnika projektu przed przystąpieniem do projektu – co zwłaszcza w czasie stanu epidemii oraz ze względu na różne trudności stojące przed osobami zagrożonymi wykluczeniem społecznym może być niemożliwe.</t>
  </si>
  <si>
    <t>Uwaga częściowo uwzględniona
Odpowiedź j.w.</t>
  </si>
  <si>
    <t>Wyjaśnienie:
Zaświadczenie uwzględnia sytuację osób przebywających na urlopie wychowawczym. Natomiast osoby, które zawiesiły działalność gospodarczą, ale opłacają dobrowolnie składki mogą przedstawić dokumenty uzupełniające, np. wydruk z CEiDG, aby potwierdzić swą kwalifikowalność.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</si>
</sst>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quot;zł&quot;"/>
  </numFmts>
  <fonts count="20" x14ac:knownFonts="1">
    <font>
      <sz val="11"/>
      <color theme="1"/>
      <name val="Calibri"/>
      <family val="2"/>
      <charset val="238"/>
      <scheme val="minor"/>
    </font>
    <font>
      <b/>
      <sz val="11"/>
      <color indexed="8"/>
      <name val="Calibri"/>
      <family val="2"/>
      <charset val="238"/>
    </font>
    <font>
      <sz val="11"/>
      <color indexed="10"/>
      <name val="Calibri"/>
      <family val="2"/>
      <charset val="238"/>
    </font>
    <font>
      <sz val="11"/>
      <name val="Calibri"/>
      <family val="2"/>
      <charset val="238"/>
    </font>
    <font>
      <b/>
      <sz val="9"/>
      <color indexed="81"/>
      <name val="Tahoma"/>
      <family val="2"/>
      <charset val="238"/>
    </font>
    <font>
      <sz val="9"/>
      <color indexed="81"/>
      <name val="Tahoma"/>
      <family val="2"/>
      <charset val="238"/>
    </font>
    <font>
      <sz val="12"/>
      <color indexed="81"/>
      <name val="Tahoma"/>
      <family val="2"/>
      <charset val="238"/>
    </font>
    <font>
      <b/>
      <sz val="12"/>
      <color indexed="81"/>
      <name val="Tahoma"/>
      <family val="2"/>
      <charset val="238"/>
    </font>
    <font>
      <strike/>
      <sz val="11"/>
      <color indexed="10"/>
      <name val="Calibri"/>
      <family val="2"/>
      <charset val="238"/>
    </font>
    <font>
      <b/>
      <u/>
      <sz val="11"/>
      <name val="Calibri"/>
      <family val="2"/>
      <charset val="238"/>
    </font>
    <font>
      <b/>
      <sz val="11"/>
      <name val="Calibri"/>
      <family val="2"/>
      <charset val="238"/>
    </font>
    <font>
      <i/>
      <sz val="11"/>
      <name val="Calibri"/>
      <family val="2"/>
      <charset val="238"/>
    </font>
    <font>
      <u/>
      <sz val="11"/>
      <name val="Calibri"/>
      <family val="2"/>
      <charset val="238"/>
    </font>
    <font>
      <sz val="8"/>
      <name val="Calibri"/>
      <family val="2"/>
      <charset val="238"/>
    </font>
    <font>
      <b/>
      <sz val="11"/>
      <color theme="1"/>
      <name val="Calibri"/>
      <family val="2"/>
      <charset val="238"/>
      <scheme val="minor"/>
    </font>
    <font>
      <sz val="11"/>
      <name val="Calibri"/>
      <family val="2"/>
      <charset val="238"/>
      <scheme val="minor"/>
    </font>
    <font>
      <b/>
      <sz val="11"/>
      <name val="Calibri"/>
      <family val="2"/>
      <charset val="238"/>
      <scheme val="minor"/>
    </font>
    <font>
      <vertAlign val="superscript"/>
      <sz val="11"/>
      <color indexed="8"/>
      <name val="Calibri"/>
      <family val="2"/>
      <charset val="238"/>
    </font>
    <font>
      <sz val="11"/>
      <color indexed="8"/>
      <name val="Calibri"/>
      <family val="2"/>
      <charset val="238"/>
    </font>
    <font>
      <sz val="11"/>
      <color indexed="30"/>
      <name val="Calibri"/>
      <family val="2"/>
      <charset val="23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1">
    <xf numFmtId="0" fontId="0" fillId="0" borderId="0" xfId="0"/>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49" fontId="15" fillId="0" borderId="4" xfId="0" applyNumberFormat="1" applyFont="1" applyFill="1" applyBorder="1" applyAlignment="1">
      <alignment horizontal="left" vertical="center" wrapText="1"/>
    </xf>
    <xf numFmtId="0" fontId="15" fillId="0" borderId="4" xfId="0" applyFont="1" applyFill="1" applyBorder="1" applyAlignment="1">
      <alignment horizontal="left" vertical="center" wrapText="1"/>
    </xf>
    <xf numFmtId="49" fontId="15" fillId="0" borderId="4" xfId="0" applyNumberFormat="1" applyFont="1" applyFill="1" applyBorder="1" applyAlignment="1" applyProtection="1">
      <alignment horizontal="center" vertical="center" wrapText="1"/>
      <protection locked="0"/>
    </xf>
    <xf numFmtId="49" fontId="15" fillId="0" borderId="4" xfId="0" applyNumberFormat="1"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5" fillId="0" borderId="11" xfId="0" applyNumberFormat="1" applyFont="1" applyFill="1" applyBorder="1" applyAlignment="1">
      <alignment horizontal="left" vertical="top" wrapText="1"/>
    </xf>
    <xf numFmtId="49" fontId="15" fillId="0" borderId="11" xfId="0" applyNumberFormat="1" applyFont="1" applyFill="1" applyBorder="1" applyAlignment="1">
      <alignment horizontal="left" vertical="top" wrapText="1"/>
    </xf>
    <xf numFmtId="49" fontId="15" fillId="0" borderId="11" xfId="0" applyNumberFormat="1" applyFont="1" applyFill="1" applyBorder="1" applyAlignment="1">
      <alignment horizontal="left" vertical="center" wrapText="1"/>
    </xf>
    <xf numFmtId="165" fontId="15"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5" fillId="0" borderId="11" xfId="0" applyNumberFormat="1" applyFont="1" applyFill="1" applyBorder="1" applyAlignment="1">
      <alignment horizontal="left" vertical="center" wrapText="1"/>
    </xf>
    <xf numFmtId="49" fontId="15" fillId="0" borderId="11" xfId="0" applyNumberFormat="1" applyFont="1" applyFill="1" applyBorder="1" applyAlignment="1">
      <alignment horizontal="left" wrapText="1"/>
    </xf>
    <xf numFmtId="49" fontId="11" fillId="0" borderId="11" xfId="0" applyNumberFormat="1" applyFont="1" applyFill="1" applyBorder="1" applyAlignment="1">
      <alignment horizontal="left" vertical="center" wrapText="1"/>
    </xf>
    <xf numFmtId="49" fontId="15" fillId="0" borderId="11" xfId="0" applyNumberFormat="1" applyFont="1" applyBorder="1" applyAlignment="1">
      <alignment horizontal="left" wrapText="1"/>
    </xf>
    <xf numFmtId="0" fontId="0" fillId="0" borderId="0" xfId="0" applyFont="1"/>
    <xf numFmtId="0" fontId="0" fillId="0" borderId="5" xfId="0" applyFont="1" applyFill="1" applyBorder="1" applyAlignment="1">
      <alignment horizontal="left" vertical="center" wrapText="1"/>
    </xf>
    <xf numFmtId="49" fontId="15" fillId="0" borderId="4" xfId="0" applyNumberFormat="1" applyFont="1" applyFill="1" applyBorder="1" applyAlignment="1" applyProtection="1">
      <alignment horizontal="left" vertical="center" wrapText="1"/>
      <protection locked="0"/>
    </xf>
    <xf numFmtId="0" fontId="15" fillId="0" borderId="4" xfId="0" applyNumberFormat="1" applyFont="1" applyFill="1" applyBorder="1" applyAlignment="1">
      <alignment horizontal="left" vertical="center" wrapText="1"/>
    </xf>
    <xf numFmtId="164" fontId="15" fillId="0" borderId="4" xfId="0" applyNumberFormat="1" applyFont="1" applyFill="1" applyBorder="1" applyAlignment="1">
      <alignment horizontal="left" vertical="center" wrapText="1"/>
    </xf>
    <xf numFmtId="49" fontId="15" fillId="0" borderId="4" xfId="0" applyNumberFormat="1" applyFont="1" applyFill="1" applyBorder="1" applyAlignment="1">
      <alignment vertical="top" wrapText="1"/>
    </xf>
    <xf numFmtId="0" fontId="0"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4" xfId="0" applyFont="1" applyFill="1" applyBorder="1" applyAlignment="1">
      <alignment vertical="top" wrapText="1"/>
    </xf>
    <xf numFmtId="0" fontId="0" fillId="0" borderId="0" xfId="0" applyFont="1" applyAlignment="1">
      <alignment wrapText="1"/>
    </xf>
    <xf numFmtId="0" fontId="0" fillId="0" borderId="11" xfId="0" applyFont="1" applyFill="1" applyBorder="1" applyAlignment="1">
      <alignment horizontal="left" vertical="top" wrapText="1"/>
    </xf>
    <xf numFmtId="0" fontId="0" fillId="0" borderId="11" xfId="0" applyFont="1" applyBorder="1" applyAlignment="1">
      <alignment horizontal="left" vertical="top" wrapText="1"/>
    </xf>
    <xf numFmtId="49" fontId="15" fillId="0" borderId="4" xfId="0" applyNumberFormat="1" applyFont="1" applyBorder="1" applyAlignment="1" applyProtection="1">
      <alignment horizontal="left" vertical="center" wrapText="1"/>
      <protection locked="0"/>
    </xf>
    <xf numFmtId="49" fontId="15" fillId="0" borderId="4" xfId="0" applyNumberFormat="1" applyFont="1" applyBorder="1" applyAlignment="1">
      <alignment horizontal="left" vertical="center" wrapText="1"/>
    </xf>
    <xf numFmtId="49" fontId="15" fillId="0" borderId="4" xfId="0" applyNumberFormat="1" applyFont="1" applyFill="1" applyBorder="1" applyAlignment="1">
      <alignment horizontal="left" wrapText="1"/>
    </xf>
    <xf numFmtId="49" fontId="15" fillId="0" borderId="10" xfId="0" applyNumberFormat="1" applyFont="1" applyFill="1" applyBorder="1" applyAlignment="1">
      <alignment horizontal="left" vertical="center" wrapText="1"/>
    </xf>
    <xf numFmtId="49" fontId="15" fillId="0" borderId="7" xfId="0" applyNumberFormat="1" applyFont="1" applyFill="1" applyBorder="1" applyAlignment="1">
      <alignment horizontal="left" vertical="center" wrapText="1"/>
    </xf>
    <xf numFmtId="0" fontId="15" fillId="0" borderId="6" xfId="0" applyNumberFormat="1" applyFont="1" applyFill="1" applyBorder="1" applyAlignment="1">
      <alignment horizontal="left" vertical="center" wrapText="1"/>
    </xf>
    <xf numFmtId="49" fontId="15" fillId="0" borderId="9" xfId="0" applyNumberFormat="1" applyFont="1" applyFill="1" applyBorder="1" applyAlignment="1">
      <alignment horizontal="left" vertical="center" wrapText="1"/>
    </xf>
    <xf numFmtId="0" fontId="15" fillId="0" borderId="11" xfId="0" applyFont="1" applyFill="1" applyBorder="1" applyAlignment="1">
      <alignment horizontal="left" vertical="center" wrapText="1"/>
    </xf>
    <xf numFmtId="49" fontId="15" fillId="0" borderId="11" xfId="0" applyNumberFormat="1" applyFont="1" applyBorder="1" applyAlignment="1">
      <alignment horizontal="left" vertical="center" wrapText="1"/>
    </xf>
    <xf numFmtId="49" fontId="15" fillId="0" borderId="12" xfId="0" applyNumberFormat="1" applyFont="1" applyFill="1" applyBorder="1" applyAlignment="1">
      <alignment horizontal="left" vertical="center" wrapText="1"/>
    </xf>
    <xf numFmtId="0" fontId="0" fillId="0" borderId="0" xfId="0" applyFont="1" applyFill="1"/>
    <xf numFmtId="0" fontId="0" fillId="0" borderId="0" xfId="0" applyFill="1"/>
    <xf numFmtId="0" fontId="0" fillId="0" borderId="0" xfId="0" applyFont="1" applyFill="1" applyAlignment="1">
      <alignment wrapText="1"/>
    </xf>
    <xf numFmtId="49" fontId="16" fillId="0" borderId="10" xfId="0" applyNumberFormat="1" applyFont="1" applyFill="1" applyBorder="1" applyAlignment="1">
      <alignment horizontal="left" vertical="center" wrapText="1"/>
    </xf>
    <xf numFmtId="0" fontId="15" fillId="0" borderId="4" xfId="0" applyFont="1" applyFill="1" applyBorder="1" applyAlignment="1">
      <alignment vertical="top" wrapText="1"/>
    </xf>
    <xf numFmtId="0" fontId="1" fillId="0" borderId="8" xfId="0" applyFont="1" applyFill="1" applyBorder="1" applyAlignment="1">
      <alignment horizontal="center" vertical="center" wrapText="1"/>
    </xf>
    <xf numFmtId="0" fontId="0" fillId="0" borderId="8" xfId="0"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47625</xdr:colOff>
      <xdr:row>19</xdr:row>
      <xdr:rowOff>0</xdr:rowOff>
    </xdr:from>
    <xdr:to>
      <xdr:col>8</xdr:col>
      <xdr:colOff>352425</xdr:colOff>
      <xdr:row>26</xdr:row>
      <xdr:rowOff>0</xdr:rowOff>
    </xdr:to>
    <xdr:sp macro="" textlink="">
      <xdr:nvSpPr>
        <xdr:cNvPr id="1183" name="AutoShape 1"/>
        <xdr:cNvSpPr>
          <a:spLocks noChangeAspect="1" noChangeArrowheads="1"/>
        </xdr:cNvSpPr>
      </xdr:nvSpPr>
      <xdr:spPr bwMode="auto">
        <a:xfrm>
          <a:off x="22583775" y="22259925"/>
          <a:ext cx="3048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24</xdr:row>
      <xdr:rowOff>0</xdr:rowOff>
    </xdr:from>
    <xdr:to>
      <xdr:col>8</xdr:col>
      <xdr:colOff>304800</xdr:colOff>
      <xdr:row>26</xdr:row>
      <xdr:rowOff>0</xdr:rowOff>
    </xdr:to>
    <xdr:sp macro="" textlink="">
      <xdr:nvSpPr>
        <xdr:cNvPr id="1184" name="AutoShape 1"/>
        <xdr:cNvSpPr>
          <a:spLocks noChangeAspect="1" noChangeArrowheads="1"/>
        </xdr:cNvSpPr>
      </xdr:nvSpPr>
      <xdr:spPr bwMode="auto">
        <a:xfrm>
          <a:off x="22536150" y="24450675"/>
          <a:ext cx="3048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20</xdr:row>
      <xdr:rowOff>0</xdr:rowOff>
    </xdr:from>
    <xdr:to>
      <xdr:col>8</xdr:col>
      <xdr:colOff>304800</xdr:colOff>
      <xdr:row>24</xdr:row>
      <xdr:rowOff>114300</xdr:rowOff>
    </xdr:to>
    <xdr:sp macro="" textlink="">
      <xdr:nvSpPr>
        <xdr:cNvPr id="1185" name="AutoShape 1"/>
        <xdr:cNvSpPr>
          <a:spLocks noChangeAspect="1" noChangeArrowheads="1"/>
        </xdr:cNvSpPr>
      </xdr:nvSpPr>
      <xdr:spPr bwMode="auto">
        <a:xfrm>
          <a:off x="22536150" y="23069550"/>
          <a:ext cx="3048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24</xdr:row>
      <xdr:rowOff>0</xdr:rowOff>
    </xdr:from>
    <xdr:to>
      <xdr:col>8</xdr:col>
      <xdr:colOff>304800</xdr:colOff>
      <xdr:row>25</xdr:row>
      <xdr:rowOff>57150</xdr:rowOff>
    </xdr:to>
    <xdr:sp macro="" textlink="">
      <xdr:nvSpPr>
        <xdr:cNvPr id="1186" name="AutoShape 1"/>
        <xdr:cNvSpPr>
          <a:spLocks noChangeAspect="1" noChangeArrowheads="1"/>
        </xdr:cNvSpPr>
      </xdr:nvSpPr>
      <xdr:spPr bwMode="auto">
        <a:xfrm>
          <a:off x="22536150" y="244506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tabSelected="1" topLeftCell="A37" zoomScale="85" zoomScaleNormal="85" workbookViewId="0">
      <selection activeCell="H37" sqref="H37"/>
    </sheetView>
  </sheetViews>
  <sheetFormatPr defaultRowHeight="15" x14ac:dyDescent="0.25"/>
  <cols>
    <col min="1" max="1" width="5" customWidth="1"/>
    <col min="2" max="2" width="26.28515625" customWidth="1"/>
    <col min="3" max="3" width="13" customWidth="1"/>
    <col min="4" max="4" width="15.42578125" customWidth="1"/>
    <col min="5" max="5" width="7.42578125" customWidth="1"/>
    <col min="6" max="6" width="7.28515625" bestFit="1" customWidth="1"/>
    <col min="7" max="7" width="7.85546875" bestFit="1" customWidth="1"/>
    <col min="8" max="8" width="62.28515625" customWidth="1"/>
    <col min="9" max="9" width="52.140625" customWidth="1"/>
    <col min="10" max="11" width="63.42578125" customWidth="1"/>
    <col min="12" max="12" width="58.5703125" customWidth="1"/>
  </cols>
  <sheetData>
    <row r="1" spans="1:12" ht="48.75" customHeight="1" thickBot="1" x14ac:dyDescent="0.3">
      <c r="A1" s="49" t="s">
        <v>179</v>
      </c>
      <c r="B1" s="50"/>
      <c r="C1" s="50"/>
      <c r="D1" s="50"/>
      <c r="E1" s="50"/>
      <c r="F1" s="50"/>
      <c r="G1" s="50"/>
      <c r="H1" s="50"/>
      <c r="I1" s="50"/>
      <c r="J1" s="20"/>
      <c r="K1" s="20"/>
      <c r="L1" s="20"/>
    </row>
    <row r="2" spans="1:12" x14ac:dyDescent="0.25">
      <c r="A2" s="1" t="s">
        <v>0</v>
      </c>
      <c r="B2" s="2" t="s">
        <v>8</v>
      </c>
      <c r="C2" s="3" t="s">
        <v>1</v>
      </c>
      <c r="D2" s="3" t="s">
        <v>7</v>
      </c>
      <c r="E2" s="3" t="s">
        <v>6</v>
      </c>
      <c r="F2" s="2" t="s">
        <v>2</v>
      </c>
      <c r="G2" s="2" t="s">
        <v>3</v>
      </c>
      <c r="H2" s="2" t="s">
        <v>4</v>
      </c>
      <c r="I2" s="4" t="s">
        <v>5</v>
      </c>
      <c r="J2" s="9" t="s">
        <v>141</v>
      </c>
      <c r="K2" s="20"/>
      <c r="L2" s="20"/>
    </row>
    <row r="3" spans="1:12" ht="162.6" customHeight="1" x14ac:dyDescent="0.25">
      <c r="A3" s="21">
        <v>1</v>
      </c>
      <c r="B3" s="6" t="s">
        <v>123</v>
      </c>
      <c r="C3" s="22">
        <v>8</v>
      </c>
      <c r="D3" s="5">
        <v>8</v>
      </c>
      <c r="E3" s="5">
        <v>2</v>
      </c>
      <c r="F3" s="5" t="s">
        <v>10</v>
      </c>
      <c r="G3" s="5" t="s">
        <v>11</v>
      </c>
      <c r="H3" s="5" t="s">
        <v>119</v>
      </c>
      <c r="I3" s="12"/>
      <c r="J3" s="30" t="s">
        <v>169</v>
      </c>
      <c r="K3" s="44"/>
      <c r="L3" s="20"/>
    </row>
    <row r="4" spans="1:12" ht="215.1" customHeight="1" x14ac:dyDescent="0.25">
      <c r="A4" s="21">
        <v>2</v>
      </c>
      <c r="B4" s="6" t="s">
        <v>123</v>
      </c>
      <c r="C4" s="22">
        <v>8</v>
      </c>
      <c r="D4" s="5">
        <v>8</v>
      </c>
      <c r="E4" s="5">
        <v>2</v>
      </c>
      <c r="F4" s="5" t="s">
        <v>122</v>
      </c>
      <c r="G4" s="5" t="s">
        <v>120</v>
      </c>
      <c r="H4" s="5" t="s">
        <v>121</v>
      </c>
      <c r="I4" s="17"/>
      <c r="J4" s="25" t="s">
        <v>125</v>
      </c>
      <c r="K4" s="44"/>
      <c r="L4" s="20"/>
    </row>
    <row r="5" spans="1:12" ht="180" x14ac:dyDescent="0.25">
      <c r="A5" s="21">
        <v>3</v>
      </c>
      <c r="B5" s="6" t="s">
        <v>117</v>
      </c>
      <c r="C5" s="22">
        <v>8</v>
      </c>
      <c r="D5" s="5">
        <v>2</v>
      </c>
      <c r="E5" s="5"/>
      <c r="F5" s="5" t="s">
        <v>10</v>
      </c>
      <c r="G5" s="5" t="s">
        <v>11</v>
      </c>
      <c r="H5" s="5" t="s">
        <v>160</v>
      </c>
      <c r="I5" s="12"/>
      <c r="J5" s="30" t="s">
        <v>171</v>
      </c>
      <c r="K5" s="47"/>
      <c r="L5" s="20"/>
    </row>
    <row r="6" spans="1:12" ht="135" x14ac:dyDescent="0.25">
      <c r="A6" s="21">
        <v>4</v>
      </c>
      <c r="B6" s="6" t="s">
        <v>117</v>
      </c>
      <c r="C6" s="22">
        <v>8</v>
      </c>
      <c r="D6" s="5">
        <v>2</v>
      </c>
      <c r="E6" s="5"/>
      <c r="F6" s="5" t="s">
        <v>10</v>
      </c>
      <c r="G6" s="5" t="s">
        <v>11</v>
      </c>
      <c r="H6" s="27" t="s">
        <v>118</v>
      </c>
      <c r="I6" s="17"/>
      <c r="J6" s="30" t="s">
        <v>168</v>
      </c>
      <c r="K6" s="44"/>
      <c r="L6" s="20"/>
    </row>
    <row r="7" spans="1:12" ht="300" x14ac:dyDescent="0.25">
      <c r="A7" s="21">
        <v>5</v>
      </c>
      <c r="B7" s="6" t="s">
        <v>101</v>
      </c>
      <c r="C7" s="22">
        <v>8</v>
      </c>
      <c r="D7" s="5">
        <v>8</v>
      </c>
      <c r="E7" s="5">
        <v>2</v>
      </c>
      <c r="F7" s="5" t="s">
        <v>10</v>
      </c>
      <c r="G7" s="5" t="s">
        <v>11</v>
      </c>
      <c r="H7" s="5" t="s">
        <v>102</v>
      </c>
      <c r="I7" s="12" t="s">
        <v>103</v>
      </c>
      <c r="J7" s="30" t="s">
        <v>126</v>
      </c>
      <c r="K7" s="44"/>
      <c r="L7" s="20"/>
    </row>
    <row r="8" spans="1:12" ht="409.5" x14ac:dyDescent="0.25">
      <c r="A8" s="21">
        <v>6</v>
      </c>
      <c r="B8" s="6" t="s">
        <v>23</v>
      </c>
      <c r="C8" s="22">
        <v>8</v>
      </c>
      <c r="D8" s="5">
        <v>2</v>
      </c>
      <c r="E8" s="5"/>
      <c r="F8" s="5" t="s">
        <v>24</v>
      </c>
      <c r="G8" s="5" t="s">
        <v>25</v>
      </c>
      <c r="H8" s="24" t="s">
        <v>26</v>
      </c>
      <c r="I8" s="13" t="s">
        <v>27</v>
      </c>
      <c r="J8" s="30" t="s">
        <v>126</v>
      </c>
      <c r="K8" s="44"/>
      <c r="L8" s="20"/>
    </row>
    <row r="9" spans="1:12" ht="75" x14ac:dyDescent="0.25">
      <c r="A9" s="21">
        <v>7</v>
      </c>
      <c r="B9" s="6" t="s">
        <v>100</v>
      </c>
      <c r="C9" s="22">
        <v>6</v>
      </c>
      <c r="D9" s="5">
        <v>5</v>
      </c>
      <c r="E9" s="5"/>
      <c r="F9" s="5" t="s">
        <v>10</v>
      </c>
      <c r="G9" s="5" t="s">
        <v>11</v>
      </c>
      <c r="H9" s="5" t="s">
        <v>98</v>
      </c>
      <c r="I9" s="17"/>
      <c r="J9" s="25" t="s">
        <v>125</v>
      </c>
      <c r="K9" s="37"/>
      <c r="L9" s="20"/>
    </row>
    <row r="10" spans="1:12" ht="240" x14ac:dyDescent="0.25">
      <c r="A10" s="21">
        <v>8</v>
      </c>
      <c r="B10" s="6" t="s">
        <v>99</v>
      </c>
      <c r="C10" s="22">
        <v>8</v>
      </c>
      <c r="D10" s="5">
        <v>2</v>
      </c>
      <c r="E10" s="5"/>
      <c r="F10" s="5" t="s">
        <v>10</v>
      </c>
      <c r="G10" s="5" t="s">
        <v>11</v>
      </c>
      <c r="H10" s="5" t="s">
        <v>96</v>
      </c>
      <c r="I10" s="12" t="s">
        <v>97</v>
      </c>
      <c r="J10" s="30" t="s">
        <v>172</v>
      </c>
      <c r="K10" s="44"/>
      <c r="L10" s="20"/>
    </row>
    <row r="11" spans="1:12" ht="409.5" x14ac:dyDescent="0.25">
      <c r="A11" s="21">
        <v>9</v>
      </c>
      <c r="B11" s="6" t="s">
        <v>92</v>
      </c>
      <c r="C11" s="34">
        <v>8</v>
      </c>
      <c r="D11" s="35">
        <v>2</v>
      </c>
      <c r="E11" s="35"/>
      <c r="F11" s="35" t="s">
        <v>10</v>
      </c>
      <c r="G11" s="35" t="s">
        <v>11</v>
      </c>
      <c r="H11" s="35" t="s">
        <v>89</v>
      </c>
      <c r="I11" s="42" t="s">
        <v>90</v>
      </c>
      <c r="J11" s="30" t="s">
        <v>127</v>
      </c>
      <c r="K11" s="44"/>
      <c r="L11" s="20"/>
    </row>
    <row r="12" spans="1:12" ht="210" x14ac:dyDescent="0.25">
      <c r="A12" s="21">
        <v>10</v>
      </c>
      <c r="B12" s="6" t="s">
        <v>92</v>
      </c>
      <c r="C12" s="34">
        <v>8</v>
      </c>
      <c r="D12" s="35">
        <v>2</v>
      </c>
      <c r="E12" s="35"/>
      <c r="F12" s="27">
        <v>4</v>
      </c>
      <c r="G12" s="27">
        <v>127</v>
      </c>
      <c r="H12" s="35" t="s">
        <v>158</v>
      </c>
      <c r="I12" s="19" t="s">
        <v>91</v>
      </c>
      <c r="J12" s="30" t="s">
        <v>128</v>
      </c>
      <c r="K12" s="44"/>
      <c r="L12" s="20"/>
    </row>
    <row r="13" spans="1:12" ht="150" x14ac:dyDescent="0.25">
      <c r="A13" s="21">
        <v>11</v>
      </c>
      <c r="B13" s="6" t="s">
        <v>79</v>
      </c>
      <c r="C13" s="22">
        <v>8</v>
      </c>
      <c r="D13" s="5">
        <v>8</v>
      </c>
      <c r="E13" s="5">
        <v>2</v>
      </c>
      <c r="F13" s="5" t="s">
        <v>10</v>
      </c>
      <c r="G13" s="5" t="s">
        <v>11</v>
      </c>
      <c r="H13" s="5" t="s">
        <v>155</v>
      </c>
      <c r="I13" s="18" t="s">
        <v>70</v>
      </c>
      <c r="J13" s="30" t="s">
        <v>128</v>
      </c>
      <c r="K13" s="44"/>
      <c r="L13" s="20"/>
    </row>
    <row r="14" spans="1:12" ht="270" x14ac:dyDescent="0.25">
      <c r="A14" s="21">
        <v>12</v>
      </c>
      <c r="B14" s="6" t="s">
        <v>80</v>
      </c>
      <c r="C14" s="22">
        <v>8</v>
      </c>
      <c r="D14" s="5">
        <v>2</v>
      </c>
      <c r="E14" s="5"/>
      <c r="F14" s="5" t="s">
        <v>10</v>
      </c>
      <c r="G14" s="5" t="s">
        <v>11</v>
      </c>
      <c r="H14" s="5" t="s">
        <v>71</v>
      </c>
      <c r="I14" s="12" t="s">
        <v>72</v>
      </c>
      <c r="J14" s="30" t="s">
        <v>163</v>
      </c>
      <c r="K14" s="44"/>
      <c r="L14" s="20"/>
    </row>
    <row r="15" spans="1:12" ht="409.5" x14ac:dyDescent="0.25">
      <c r="A15" s="21">
        <v>13</v>
      </c>
      <c r="B15" s="6" t="s">
        <v>104</v>
      </c>
      <c r="C15" s="22">
        <v>8</v>
      </c>
      <c r="D15" s="5">
        <v>2</v>
      </c>
      <c r="E15" s="5"/>
      <c r="F15" s="5" t="s">
        <v>10</v>
      </c>
      <c r="G15" s="5" t="s">
        <v>11</v>
      </c>
      <c r="H15" s="5" t="s">
        <v>105</v>
      </c>
      <c r="I15" s="12" t="s">
        <v>106</v>
      </c>
      <c r="J15" s="30" t="s">
        <v>126</v>
      </c>
      <c r="K15" s="44"/>
      <c r="L15" s="20"/>
    </row>
    <row r="16" spans="1:12" ht="210" x14ac:dyDescent="0.25">
      <c r="A16" s="21">
        <v>14</v>
      </c>
      <c r="B16" s="6" t="s">
        <v>104</v>
      </c>
      <c r="C16" s="22">
        <v>8</v>
      </c>
      <c r="D16" s="5">
        <v>2</v>
      </c>
      <c r="E16" s="5"/>
      <c r="F16" s="5" t="s">
        <v>10</v>
      </c>
      <c r="G16" s="5" t="s">
        <v>11</v>
      </c>
      <c r="H16" s="5" t="s">
        <v>107</v>
      </c>
      <c r="I16" s="12" t="s">
        <v>108</v>
      </c>
      <c r="J16" s="30" t="s">
        <v>125</v>
      </c>
      <c r="K16" s="44"/>
      <c r="L16" s="20"/>
    </row>
    <row r="17" spans="1:12" ht="270" x14ac:dyDescent="0.25">
      <c r="A17" s="21">
        <v>15</v>
      </c>
      <c r="B17" s="6" t="s">
        <v>113</v>
      </c>
      <c r="C17" s="22">
        <v>8</v>
      </c>
      <c r="D17" s="5">
        <v>2</v>
      </c>
      <c r="E17" s="5"/>
      <c r="F17" s="5" t="s">
        <v>114</v>
      </c>
      <c r="G17" s="5" t="s">
        <v>11</v>
      </c>
      <c r="H17" s="39" t="s">
        <v>115</v>
      </c>
      <c r="I17" s="16" t="s">
        <v>116</v>
      </c>
      <c r="J17" s="30" t="s">
        <v>167</v>
      </c>
      <c r="K17" s="44"/>
      <c r="L17" s="20"/>
    </row>
    <row r="18" spans="1:12" ht="409.5" x14ac:dyDescent="0.25">
      <c r="A18" s="21">
        <v>16</v>
      </c>
      <c r="B18" s="6" t="s">
        <v>109</v>
      </c>
      <c r="C18" s="22">
        <v>8</v>
      </c>
      <c r="D18" s="5">
        <v>8</v>
      </c>
      <c r="E18" s="5">
        <v>3</v>
      </c>
      <c r="F18" s="5" t="s">
        <v>10</v>
      </c>
      <c r="G18" s="5" t="s">
        <v>11</v>
      </c>
      <c r="H18" s="5" t="s">
        <v>110</v>
      </c>
      <c r="I18" s="12" t="s">
        <v>159</v>
      </c>
      <c r="J18" s="30" t="s">
        <v>129</v>
      </c>
      <c r="K18" s="44"/>
      <c r="L18" s="20"/>
    </row>
    <row r="19" spans="1:12" ht="75" x14ac:dyDescent="0.25">
      <c r="A19" s="21">
        <v>17</v>
      </c>
      <c r="B19" s="6" t="s">
        <v>109</v>
      </c>
      <c r="C19" s="22">
        <v>6</v>
      </c>
      <c r="D19" s="5">
        <v>5</v>
      </c>
      <c r="E19" s="5"/>
      <c r="F19" s="5"/>
      <c r="G19" s="5" t="s">
        <v>111</v>
      </c>
      <c r="H19" s="5" t="s">
        <v>112</v>
      </c>
      <c r="I19" s="12"/>
      <c r="J19" s="30" t="s">
        <v>125</v>
      </c>
      <c r="K19" s="44"/>
      <c r="L19" s="20"/>
    </row>
    <row r="20" spans="1:12" ht="315" x14ac:dyDescent="0.25">
      <c r="A20" s="21">
        <v>18</v>
      </c>
      <c r="B20" s="6" t="s">
        <v>78</v>
      </c>
      <c r="C20" s="22">
        <v>8</v>
      </c>
      <c r="D20" s="5">
        <v>2</v>
      </c>
      <c r="E20" s="5"/>
      <c r="F20" s="5" t="s">
        <v>10</v>
      </c>
      <c r="G20" s="5" t="s">
        <v>73</v>
      </c>
      <c r="H20" s="5" t="s">
        <v>74</v>
      </c>
      <c r="I20" s="12" t="s">
        <v>75</v>
      </c>
      <c r="J20" s="30" t="s">
        <v>164</v>
      </c>
      <c r="K20" s="44"/>
      <c r="L20" s="20"/>
    </row>
    <row r="21" spans="1:12" ht="315" x14ac:dyDescent="0.25">
      <c r="A21" s="21">
        <v>19</v>
      </c>
      <c r="B21" s="6" t="s">
        <v>78</v>
      </c>
      <c r="C21" s="22">
        <v>8</v>
      </c>
      <c r="D21" s="5">
        <v>2</v>
      </c>
      <c r="E21" s="5"/>
      <c r="F21" s="5" t="s">
        <v>76</v>
      </c>
      <c r="G21" s="5" t="s">
        <v>73</v>
      </c>
      <c r="H21" s="5" t="s">
        <v>74</v>
      </c>
      <c r="I21" s="17" t="s">
        <v>77</v>
      </c>
      <c r="J21" s="30" t="s">
        <v>139</v>
      </c>
      <c r="K21" s="44"/>
      <c r="L21" s="20"/>
    </row>
    <row r="22" spans="1:12" ht="409.5" x14ac:dyDescent="0.25">
      <c r="A22" s="21">
        <v>20</v>
      </c>
      <c r="B22" s="6" t="s">
        <v>180</v>
      </c>
      <c r="C22" s="22">
        <v>8</v>
      </c>
      <c r="D22" s="5">
        <v>2</v>
      </c>
      <c r="E22" s="5"/>
      <c r="F22" s="5" t="s">
        <v>10</v>
      </c>
      <c r="G22" s="5" t="s">
        <v>11</v>
      </c>
      <c r="H22" s="5" t="s">
        <v>181</v>
      </c>
      <c r="I22" s="17" t="s">
        <v>87</v>
      </c>
      <c r="J22" s="30" t="s">
        <v>170</v>
      </c>
      <c r="K22" s="44"/>
      <c r="L22" s="20"/>
    </row>
    <row r="23" spans="1:12" ht="409.5" x14ac:dyDescent="0.25">
      <c r="A23" s="21">
        <v>21</v>
      </c>
      <c r="B23" s="6" t="s">
        <v>180</v>
      </c>
      <c r="C23" s="22">
        <v>8</v>
      </c>
      <c r="D23" s="5">
        <v>2</v>
      </c>
      <c r="E23" s="5"/>
      <c r="F23" s="5" t="s">
        <v>10</v>
      </c>
      <c r="G23" s="5" t="s">
        <v>11</v>
      </c>
      <c r="H23" s="5" t="s">
        <v>182</v>
      </c>
      <c r="I23" s="17"/>
      <c r="J23" s="30" t="s">
        <v>183</v>
      </c>
      <c r="K23" s="44"/>
      <c r="L23" s="20"/>
    </row>
    <row r="24" spans="1:12" ht="409.5" x14ac:dyDescent="0.25">
      <c r="A24" s="21">
        <v>22</v>
      </c>
      <c r="B24" s="6" t="s">
        <v>88</v>
      </c>
      <c r="C24" s="22">
        <v>8</v>
      </c>
      <c r="D24" s="5">
        <v>2</v>
      </c>
      <c r="E24" s="5"/>
      <c r="F24" s="5" t="s">
        <v>10</v>
      </c>
      <c r="G24" s="5" t="s">
        <v>11</v>
      </c>
      <c r="H24" s="5" t="s">
        <v>156</v>
      </c>
      <c r="I24" s="11" t="s">
        <v>157</v>
      </c>
      <c r="J24" s="30" t="s">
        <v>173</v>
      </c>
      <c r="K24" s="37"/>
      <c r="L24" s="31"/>
    </row>
    <row r="25" spans="1:12" ht="409.5" x14ac:dyDescent="0.25">
      <c r="A25" s="21">
        <v>23</v>
      </c>
      <c r="B25" s="6" t="s">
        <v>81</v>
      </c>
      <c r="C25" s="22">
        <v>8</v>
      </c>
      <c r="D25" s="5">
        <v>2</v>
      </c>
      <c r="E25" s="5">
        <v>2</v>
      </c>
      <c r="F25" s="5" t="s">
        <v>10</v>
      </c>
      <c r="G25" s="5" t="s">
        <v>11</v>
      </c>
      <c r="H25" s="5" t="s">
        <v>154</v>
      </c>
      <c r="I25" s="12" t="s">
        <v>66</v>
      </c>
      <c r="J25" s="25" t="s">
        <v>161</v>
      </c>
      <c r="K25" s="44"/>
      <c r="L25" s="20"/>
    </row>
    <row r="26" spans="1:12" ht="195" x14ac:dyDescent="0.25">
      <c r="A26" s="21">
        <v>24</v>
      </c>
      <c r="B26" s="6" t="s">
        <v>81</v>
      </c>
      <c r="C26" s="22">
        <v>6</v>
      </c>
      <c r="D26" s="5">
        <v>15</v>
      </c>
      <c r="E26" s="5">
        <v>3</v>
      </c>
      <c r="F26" s="5"/>
      <c r="G26" s="5" t="s">
        <v>67</v>
      </c>
      <c r="H26" s="5" t="s">
        <v>68</v>
      </c>
      <c r="I26" s="17" t="s">
        <v>69</v>
      </c>
      <c r="J26" s="30" t="s">
        <v>178</v>
      </c>
      <c r="K26" s="44"/>
      <c r="L26" s="20"/>
    </row>
    <row r="27" spans="1:12" ht="409.5" x14ac:dyDescent="0.25">
      <c r="A27" s="21">
        <v>25</v>
      </c>
      <c r="B27" s="6" t="s">
        <v>82</v>
      </c>
      <c r="C27" s="22">
        <v>8</v>
      </c>
      <c r="D27" s="5">
        <v>2</v>
      </c>
      <c r="E27" s="5"/>
      <c r="F27" s="5" t="s">
        <v>10</v>
      </c>
      <c r="G27" s="5" t="s">
        <v>11</v>
      </c>
      <c r="H27" s="5" t="s">
        <v>140</v>
      </c>
      <c r="I27" s="12" t="s">
        <v>83</v>
      </c>
      <c r="J27" s="30" t="s">
        <v>165</v>
      </c>
      <c r="K27" s="44"/>
      <c r="L27" s="20"/>
    </row>
    <row r="28" spans="1:12" ht="183" customHeight="1" x14ac:dyDescent="0.25">
      <c r="A28" s="21">
        <v>26</v>
      </c>
      <c r="B28" s="6" t="s">
        <v>82</v>
      </c>
      <c r="C28" s="22">
        <v>8</v>
      </c>
      <c r="D28" s="5">
        <v>2</v>
      </c>
      <c r="E28" s="5"/>
      <c r="F28" s="5" t="s">
        <v>10</v>
      </c>
      <c r="G28" s="5" t="s">
        <v>11</v>
      </c>
      <c r="H28" s="5" t="s">
        <v>84</v>
      </c>
      <c r="I28" s="17" t="s">
        <v>85</v>
      </c>
      <c r="J28" s="30" t="s">
        <v>145</v>
      </c>
      <c r="K28" s="37"/>
      <c r="L28" s="31"/>
    </row>
    <row r="29" spans="1:12" ht="409.5" x14ac:dyDescent="0.25">
      <c r="A29" s="21">
        <v>27</v>
      </c>
      <c r="B29" s="6" t="s">
        <v>86</v>
      </c>
      <c r="C29" s="22">
        <v>8</v>
      </c>
      <c r="D29" s="5">
        <v>2</v>
      </c>
      <c r="E29" s="5"/>
      <c r="F29" s="5" t="s">
        <v>10</v>
      </c>
      <c r="G29" s="5" t="s">
        <v>11</v>
      </c>
      <c r="H29" s="5" t="s">
        <v>166</v>
      </c>
      <c r="I29" s="12" t="s">
        <v>87</v>
      </c>
      <c r="J29" s="30" t="s">
        <v>170</v>
      </c>
      <c r="K29" s="44"/>
      <c r="L29" s="20"/>
    </row>
    <row r="30" spans="1:12" ht="409.5" x14ac:dyDescent="0.25">
      <c r="A30" s="21">
        <v>28</v>
      </c>
      <c r="B30" s="6" t="s">
        <v>135</v>
      </c>
      <c r="C30" s="7">
        <v>8</v>
      </c>
      <c r="D30" s="8">
        <v>2</v>
      </c>
      <c r="E30" s="8"/>
      <c r="F30" s="5" t="s">
        <v>10</v>
      </c>
      <c r="G30" s="5" t="s">
        <v>11</v>
      </c>
      <c r="H30" s="5" t="s">
        <v>136</v>
      </c>
      <c r="I30" s="12" t="s">
        <v>137</v>
      </c>
      <c r="J30" s="30" t="s">
        <v>126</v>
      </c>
      <c r="K30" s="44"/>
      <c r="L30" s="20"/>
    </row>
    <row r="31" spans="1:12" ht="345" x14ac:dyDescent="0.25">
      <c r="A31" s="21">
        <v>29</v>
      </c>
      <c r="B31" s="6" t="s">
        <v>135</v>
      </c>
      <c r="C31" s="7">
        <v>8</v>
      </c>
      <c r="D31" s="8">
        <v>2</v>
      </c>
      <c r="E31" s="8"/>
      <c r="F31" s="5" t="s">
        <v>10</v>
      </c>
      <c r="G31" s="5" t="s">
        <v>11</v>
      </c>
      <c r="H31" s="36" t="s">
        <v>138</v>
      </c>
      <c r="I31" s="12" t="s">
        <v>137</v>
      </c>
      <c r="J31" s="30" t="s">
        <v>126</v>
      </c>
      <c r="K31" s="44"/>
      <c r="L31" s="20"/>
    </row>
    <row r="32" spans="1:12" ht="345" x14ac:dyDescent="0.25">
      <c r="A32" s="21">
        <v>30</v>
      </c>
      <c r="B32" s="6" t="s">
        <v>28</v>
      </c>
      <c r="C32" s="22">
        <v>8</v>
      </c>
      <c r="D32" s="5">
        <v>2</v>
      </c>
      <c r="E32" s="5"/>
      <c r="F32" s="5" t="s">
        <v>10</v>
      </c>
      <c r="G32" s="5" t="s">
        <v>11</v>
      </c>
      <c r="H32" s="5" t="s">
        <v>152</v>
      </c>
      <c r="I32" s="12" t="s">
        <v>29</v>
      </c>
      <c r="J32" s="25" t="s">
        <v>161</v>
      </c>
      <c r="K32" s="44"/>
      <c r="L32" s="20"/>
    </row>
    <row r="33" spans="1:12" ht="138" customHeight="1" x14ac:dyDescent="0.25">
      <c r="A33" s="21">
        <v>31</v>
      </c>
      <c r="B33" s="6" t="s">
        <v>28</v>
      </c>
      <c r="C33" s="22">
        <v>8</v>
      </c>
      <c r="D33" s="5">
        <v>8</v>
      </c>
      <c r="E33" s="5">
        <v>2</v>
      </c>
      <c r="F33" s="5" t="s">
        <v>10</v>
      </c>
      <c r="G33" s="5" t="s">
        <v>11</v>
      </c>
      <c r="H33" s="5" t="s">
        <v>174</v>
      </c>
      <c r="I33" s="12" t="s">
        <v>30</v>
      </c>
      <c r="J33" s="48" t="s">
        <v>184</v>
      </c>
      <c r="K33" s="44"/>
      <c r="L33" s="20"/>
    </row>
    <row r="34" spans="1:12" ht="300" x14ac:dyDescent="0.25">
      <c r="A34" s="21">
        <v>32</v>
      </c>
      <c r="B34" s="6" t="s">
        <v>9</v>
      </c>
      <c r="C34" s="22">
        <v>8</v>
      </c>
      <c r="D34" s="5">
        <v>8</v>
      </c>
      <c r="E34" s="5">
        <v>2</v>
      </c>
      <c r="F34" s="5" t="s">
        <v>10</v>
      </c>
      <c r="G34" s="5" t="s">
        <v>11</v>
      </c>
      <c r="H34" s="23" t="s">
        <v>150</v>
      </c>
      <c r="I34" s="10" t="s">
        <v>13</v>
      </c>
      <c r="J34" s="25" t="s">
        <v>175</v>
      </c>
      <c r="K34" s="37"/>
      <c r="L34" s="20"/>
    </row>
    <row r="35" spans="1:12" ht="409.5" x14ac:dyDescent="0.25">
      <c r="A35" s="21">
        <v>33</v>
      </c>
      <c r="B35" s="6" t="s">
        <v>9</v>
      </c>
      <c r="C35" s="22">
        <v>8</v>
      </c>
      <c r="D35" s="5">
        <v>8</v>
      </c>
      <c r="E35" s="5">
        <v>2</v>
      </c>
      <c r="F35" s="5" t="s">
        <v>10</v>
      </c>
      <c r="G35" s="5" t="s">
        <v>11</v>
      </c>
      <c r="H35" s="23" t="s">
        <v>12</v>
      </c>
      <c r="I35" s="11" t="s">
        <v>14</v>
      </c>
      <c r="J35" s="30" t="s">
        <v>149</v>
      </c>
      <c r="K35" s="44"/>
      <c r="L35" s="20"/>
    </row>
    <row r="36" spans="1:12" ht="225" x14ac:dyDescent="0.25">
      <c r="A36" s="21">
        <v>34</v>
      </c>
      <c r="B36" s="6" t="s">
        <v>9</v>
      </c>
      <c r="C36" s="22">
        <v>8</v>
      </c>
      <c r="D36" s="5">
        <v>8</v>
      </c>
      <c r="E36" s="5">
        <v>2</v>
      </c>
      <c r="F36" s="5" t="s">
        <v>10</v>
      </c>
      <c r="G36" s="5" t="s">
        <v>11</v>
      </c>
      <c r="H36" s="5" t="s">
        <v>15</v>
      </c>
      <c r="I36" s="11" t="s">
        <v>151</v>
      </c>
      <c r="J36" s="25" t="s">
        <v>161</v>
      </c>
      <c r="K36" s="45"/>
      <c r="L36" s="20"/>
    </row>
    <row r="37" spans="1:12" ht="409.5" x14ac:dyDescent="0.25">
      <c r="A37" s="21">
        <v>35</v>
      </c>
      <c r="B37" s="6" t="s">
        <v>50</v>
      </c>
      <c r="C37" s="22">
        <v>8</v>
      </c>
      <c r="D37" s="5">
        <v>2</v>
      </c>
      <c r="E37" s="5"/>
      <c r="F37" s="5" t="s">
        <v>10</v>
      </c>
      <c r="G37" s="5" t="s">
        <v>11</v>
      </c>
      <c r="H37" s="23" t="s">
        <v>51</v>
      </c>
      <c r="I37" s="16" t="s">
        <v>52</v>
      </c>
      <c r="J37" s="25" t="s">
        <v>161</v>
      </c>
      <c r="K37" s="46"/>
    </row>
    <row r="38" spans="1:12" ht="345" x14ac:dyDescent="0.25">
      <c r="A38" s="21">
        <v>36</v>
      </c>
      <c r="B38" s="6" t="s">
        <v>47</v>
      </c>
      <c r="C38" s="22">
        <v>8</v>
      </c>
      <c r="D38" s="5">
        <v>2</v>
      </c>
      <c r="E38" s="5"/>
      <c r="F38" s="5" t="s">
        <v>10</v>
      </c>
      <c r="G38" s="5" t="s">
        <v>11</v>
      </c>
      <c r="H38" s="40" t="s">
        <v>48</v>
      </c>
      <c r="I38" s="43" t="s">
        <v>49</v>
      </c>
      <c r="J38" s="30" t="s">
        <v>125</v>
      </c>
      <c r="K38" s="44"/>
      <c r="L38" s="20"/>
    </row>
    <row r="39" spans="1:12" ht="165" x14ac:dyDescent="0.25">
      <c r="A39" s="21">
        <v>37</v>
      </c>
      <c r="B39" s="6" t="s">
        <v>31</v>
      </c>
      <c r="C39" s="22">
        <v>8</v>
      </c>
      <c r="D39" s="5">
        <v>2</v>
      </c>
      <c r="E39" s="5"/>
      <c r="F39" s="26">
        <v>6</v>
      </c>
      <c r="G39" s="5" t="s">
        <v>25</v>
      </c>
      <c r="H39" s="5" t="s">
        <v>142</v>
      </c>
      <c r="I39" s="12" t="s">
        <v>32</v>
      </c>
      <c r="J39" s="25" t="s">
        <v>161</v>
      </c>
      <c r="K39" s="44"/>
      <c r="L39" s="20"/>
    </row>
    <row r="40" spans="1:12" ht="225" x14ac:dyDescent="0.25">
      <c r="A40" s="21">
        <v>38</v>
      </c>
      <c r="B40" s="6" t="s">
        <v>31</v>
      </c>
      <c r="C40" s="22" t="s">
        <v>33</v>
      </c>
      <c r="D40" s="5" t="s">
        <v>24</v>
      </c>
      <c r="E40" s="5"/>
      <c r="F40" s="26">
        <v>6</v>
      </c>
      <c r="G40" s="5" t="s">
        <v>25</v>
      </c>
      <c r="H40" s="5" t="s">
        <v>34</v>
      </c>
      <c r="I40" s="12" t="s">
        <v>35</v>
      </c>
      <c r="J40" s="30" t="s">
        <v>130</v>
      </c>
      <c r="K40" s="44"/>
      <c r="L40" s="20"/>
    </row>
    <row r="41" spans="1:12" ht="255" x14ac:dyDescent="0.25">
      <c r="A41" s="21">
        <v>39</v>
      </c>
      <c r="B41" s="6" t="s">
        <v>31</v>
      </c>
      <c r="C41" s="22" t="s">
        <v>33</v>
      </c>
      <c r="D41" s="5" t="s">
        <v>24</v>
      </c>
      <c r="E41" s="5"/>
      <c r="F41" s="26" t="s">
        <v>36</v>
      </c>
      <c r="G41" s="5" t="s">
        <v>25</v>
      </c>
      <c r="H41" s="5" t="s">
        <v>37</v>
      </c>
      <c r="I41" s="12" t="s">
        <v>38</v>
      </c>
      <c r="J41" s="25" t="s">
        <v>161</v>
      </c>
      <c r="K41" s="44"/>
      <c r="L41" s="20"/>
    </row>
    <row r="42" spans="1:12" ht="315" x14ac:dyDescent="0.25">
      <c r="A42" s="21">
        <v>40</v>
      </c>
      <c r="B42" s="26" t="s">
        <v>31</v>
      </c>
      <c r="C42" s="22" t="s">
        <v>33</v>
      </c>
      <c r="D42" s="5" t="s">
        <v>24</v>
      </c>
      <c r="E42" s="5"/>
      <c r="F42" s="26" t="s">
        <v>39</v>
      </c>
      <c r="G42" s="5" t="s">
        <v>25</v>
      </c>
      <c r="H42" s="26" t="s">
        <v>40</v>
      </c>
      <c r="I42" s="14" t="s">
        <v>41</v>
      </c>
      <c r="J42" s="25" t="s">
        <v>161</v>
      </c>
      <c r="K42" s="44"/>
      <c r="L42" s="20"/>
    </row>
    <row r="43" spans="1:12" ht="210" x14ac:dyDescent="0.25">
      <c r="A43" s="21">
        <v>41</v>
      </c>
      <c r="B43" s="27" t="s">
        <v>31</v>
      </c>
      <c r="C43" s="22" t="s">
        <v>33</v>
      </c>
      <c r="D43" s="5" t="s">
        <v>24</v>
      </c>
      <c r="E43" s="5"/>
      <c r="F43" s="27">
        <v>6</v>
      </c>
      <c r="G43" s="27">
        <v>127</v>
      </c>
      <c r="H43" s="26" t="s">
        <v>42</v>
      </c>
      <c r="I43" s="28" t="s">
        <v>43</v>
      </c>
      <c r="J43" s="30" t="s">
        <v>162</v>
      </c>
      <c r="K43" s="44"/>
      <c r="L43" s="20"/>
    </row>
    <row r="44" spans="1:12" ht="240" x14ac:dyDescent="0.25">
      <c r="A44" s="21">
        <v>42</v>
      </c>
      <c r="B44" s="26" t="s">
        <v>31</v>
      </c>
      <c r="C44" s="22">
        <v>8</v>
      </c>
      <c r="D44" s="5">
        <v>2</v>
      </c>
      <c r="E44" s="5"/>
      <c r="F44" s="26">
        <v>6</v>
      </c>
      <c r="G44" s="26">
        <v>128</v>
      </c>
      <c r="H44" s="27" t="s">
        <v>44</v>
      </c>
      <c r="I44" s="29" t="s">
        <v>153</v>
      </c>
      <c r="J44" s="30" t="s">
        <v>125</v>
      </c>
      <c r="K44" s="44"/>
      <c r="L44" s="20"/>
    </row>
    <row r="45" spans="1:12" ht="195" x14ac:dyDescent="0.25">
      <c r="A45" s="21">
        <v>43</v>
      </c>
      <c r="B45" s="26" t="s">
        <v>31</v>
      </c>
      <c r="C45" s="22">
        <v>8</v>
      </c>
      <c r="D45" s="5">
        <v>2</v>
      </c>
      <c r="E45" s="5"/>
      <c r="F45" s="26">
        <v>6</v>
      </c>
      <c r="G45" s="26">
        <v>128</v>
      </c>
      <c r="H45" s="5" t="s">
        <v>45</v>
      </c>
      <c r="I45" s="15" t="s">
        <v>46</v>
      </c>
      <c r="J45" s="30" t="s">
        <v>143</v>
      </c>
      <c r="K45" s="37"/>
      <c r="L45" s="20"/>
    </row>
    <row r="46" spans="1:12" ht="90" x14ac:dyDescent="0.25">
      <c r="A46" s="21">
        <v>44</v>
      </c>
      <c r="B46" s="6" t="s">
        <v>95</v>
      </c>
      <c r="C46" s="22">
        <v>8</v>
      </c>
      <c r="D46" s="5">
        <v>8</v>
      </c>
      <c r="E46" s="5"/>
      <c r="F46" s="5" t="s">
        <v>10</v>
      </c>
      <c r="G46" s="5" t="s">
        <v>11</v>
      </c>
      <c r="H46" s="5" t="s">
        <v>93</v>
      </c>
      <c r="I46" s="12" t="s">
        <v>94</v>
      </c>
      <c r="J46" s="30" t="s">
        <v>124</v>
      </c>
      <c r="K46" s="44"/>
      <c r="L46" s="20"/>
    </row>
    <row r="47" spans="1:12" ht="210" x14ac:dyDescent="0.25">
      <c r="A47" s="21">
        <v>45</v>
      </c>
      <c r="B47" s="6" t="s">
        <v>146</v>
      </c>
      <c r="C47" s="6">
        <v>8</v>
      </c>
      <c r="D47" s="6">
        <v>2</v>
      </c>
      <c r="E47" s="6"/>
      <c r="F47" s="6" t="s">
        <v>10</v>
      </c>
      <c r="G47" s="6" t="s">
        <v>11</v>
      </c>
      <c r="H47" s="6" t="s">
        <v>148</v>
      </c>
      <c r="I47" s="41"/>
      <c r="J47" s="6" t="s">
        <v>147</v>
      </c>
      <c r="K47" s="44"/>
      <c r="L47" s="20"/>
    </row>
    <row r="48" spans="1:12" ht="120" x14ac:dyDescent="0.25">
      <c r="A48" s="21">
        <v>46</v>
      </c>
      <c r="B48" s="6" t="s">
        <v>53</v>
      </c>
      <c r="C48" s="22">
        <v>8</v>
      </c>
      <c r="D48" s="5">
        <v>2</v>
      </c>
      <c r="E48" s="5"/>
      <c r="F48" s="5" t="s">
        <v>10</v>
      </c>
      <c r="G48" s="5" t="s">
        <v>25</v>
      </c>
      <c r="H48" s="5" t="s">
        <v>54</v>
      </c>
      <c r="I48" s="11" t="s">
        <v>55</v>
      </c>
      <c r="J48" s="30" t="s">
        <v>144</v>
      </c>
      <c r="K48" s="37"/>
      <c r="L48" s="20"/>
    </row>
    <row r="49" spans="1:12" ht="120" x14ac:dyDescent="0.25">
      <c r="A49" s="21">
        <v>47</v>
      </c>
      <c r="B49" s="6" t="s">
        <v>53</v>
      </c>
      <c r="C49" s="22">
        <v>8</v>
      </c>
      <c r="D49" s="5">
        <v>2</v>
      </c>
      <c r="E49" s="5"/>
      <c r="F49" s="5" t="s">
        <v>10</v>
      </c>
      <c r="G49" s="5" t="s">
        <v>25</v>
      </c>
      <c r="H49" s="5" t="s">
        <v>56</v>
      </c>
      <c r="I49" s="11" t="s">
        <v>57</v>
      </c>
      <c r="J49" s="30" t="s">
        <v>131</v>
      </c>
      <c r="K49" s="37"/>
      <c r="L49" s="20"/>
    </row>
    <row r="50" spans="1:12" ht="180" x14ac:dyDescent="0.25">
      <c r="A50" s="21">
        <v>48</v>
      </c>
      <c r="B50" s="6" t="s">
        <v>53</v>
      </c>
      <c r="C50" s="22">
        <v>8</v>
      </c>
      <c r="D50" s="5">
        <v>2</v>
      </c>
      <c r="E50" s="5"/>
      <c r="F50" s="5" t="s">
        <v>10</v>
      </c>
      <c r="G50" s="5" t="s">
        <v>25</v>
      </c>
      <c r="H50" s="38" t="s">
        <v>58</v>
      </c>
      <c r="I50" s="11" t="s">
        <v>59</v>
      </c>
      <c r="J50" s="30" t="s">
        <v>176</v>
      </c>
      <c r="K50" s="37"/>
      <c r="L50" s="20"/>
    </row>
    <row r="51" spans="1:12" ht="210" x14ac:dyDescent="0.25">
      <c r="A51" s="21">
        <v>49</v>
      </c>
      <c r="B51" s="6" t="s">
        <v>53</v>
      </c>
      <c r="C51" s="22">
        <v>8</v>
      </c>
      <c r="D51" s="5">
        <v>2</v>
      </c>
      <c r="E51" s="5"/>
      <c r="F51" s="5" t="s">
        <v>10</v>
      </c>
      <c r="G51" s="5" t="s">
        <v>25</v>
      </c>
      <c r="H51" s="26" t="s">
        <v>60</v>
      </c>
      <c r="I51" s="32" t="s">
        <v>61</v>
      </c>
      <c r="J51" s="30" t="s">
        <v>132</v>
      </c>
      <c r="K51" s="44"/>
      <c r="L51" s="20"/>
    </row>
    <row r="52" spans="1:12" ht="150" x14ac:dyDescent="0.25">
      <c r="A52" s="21">
        <v>50</v>
      </c>
      <c r="B52" s="6" t="s">
        <v>53</v>
      </c>
      <c r="C52" s="22">
        <v>8</v>
      </c>
      <c r="D52" s="5">
        <v>2</v>
      </c>
      <c r="E52" s="5"/>
      <c r="F52" s="5" t="s">
        <v>10</v>
      </c>
      <c r="G52" s="5" t="s">
        <v>25</v>
      </c>
      <c r="H52" s="26" t="s">
        <v>62</v>
      </c>
      <c r="I52" s="33" t="s">
        <v>63</v>
      </c>
      <c r="J52" s="30" t="s">
        <v>133</v>
      </c>
      <c r="K52" s="44"/>
      <c r="L52" s="20"/>
    </row>
    <row r="53" spans="1:12" ht="90" x14ac:dyDescent="0.25">
      <c r="A53" s="21">
        <v>51</v>
      </c>
      <c r="B53" s="6" t="s">
        <v>53</v>
      </c>
      <c r="C53" s="22">
        <v>8</v>
      </c>
      <c r="D53" s="5">
        <v>2</v>
      </c>
      <c r="E53" s="5"/>
      <c r="F53" s="5" t="s">
        <v>10</v>
      </c>
      <c r="G53" s="5" t="s">
        <v>25</v>
      </c>
      <c r="H53" s="26" t="s">
        <v>64</v>
      </c>
      <c r="I53" s="32" t="s">
        <v>65</v>
      </c>
      <c r="J53" s="30" t="s">
        <v>134</v>
      </c>
      <c r="K53" s="44"/>
      <c r="L53" s="20"/>
    </row>
    <row r="54" spans="1:12" ht="90" x14ac:dyDescent="0.25">
      <c r="A54" s="21">
        <v>52</v>
      </c>
      <c r="B54" s="6" t="s">
        <v>16</v>
      </c>
      <c r="C54" s="22">
        <v>8</v>
      </c>
      <c r="D54" s="5">
        <v>8</v>
      </c>
      <c r="E54" s="5">
        <v>2</v>
      </c>
      <c r="F54" s="5" t="s">
        <v>10</v>
      </c>
      <c r="G54" s="5" t="s">
        <v>11</v>
      </c>
      <c r="H54" s="23" t="s">
        <v>17</v>
      </c>
      <c r="I54" s="12" t="s">
        <v>18</v>
      </c>
      <c r="J54" s="25" t="s">
        <v>161</v>
      </c>
      <c r="K54" s="44"/>
      <c r="L54" s="20"/>
    </row>
    <row r="55" spans="1:12" ht="120" x14ac:dyDescent="0.25">
      <c r="A55" s="21">
        <v>53</v>
      </c>
      <c r="B55" s="6" t="s">
        <v>16</v>
      </c>
      <c r="C55" s="22">
        <v>6</v>
      </c>
      <c r="D55" s="5">
        <v>5</v>
      </c>
      <c r="E55" s="5">
        <v>2</v>
      </c>
      <c r="F55" s="5" t="s">
        <v>19</v>
      </c>
      <c r="G55" s="5" t="s">
        <v>20</v>
      </c>
      <c r="H55" s="23" t="s">
        <v>21</v>
      </c>
      <c r="I55" s="5" t="s">
        <v>22</v>
      </c>
      <c r="J55" s="25" t="s">
        <v>177</v>
      </c>
      <c r="K55" s="44"/>
      <c r="L55" s="20"/>
    </row>
  </sheetData>
  <autoFilter ref="A2:I52"/>
  <sortState ref="B3:J53">
    <sortCondition ref="B3:B53"/>
  </sortState>
  <mergeCells count="1">
    <mergeCell ref="A1:I1"/>
  </mergeCells>
  <phoneticPr fontId="13" type="noConversion"/>
  <dataValidations count="8">
    <dataValidation allowBlank="1" showInputMessage="1" sqref="H25:I25"/>
    <dataValidation type="list" operator="equal" allowBlank="1" showInputMessage="1" showErrorMessage="1" sqref="C2">
      <formula1>$A$3:$A$10</formula1>
    </dataValidation>
    <dataValidation type="list" allowBlank="1" showInputMessage="1" showErrorMessage="1" sqref="D53:D55 D2:D35">
      <formula1>$A$3:$A$21</formula1>
    </dataValidation>
    <dataValidation type="list" allowBlank="1" showInputMessage="1" showErrorMessage="1" sqref="E53:E55 E2:E35">
      <formula1>$A$3:$A$5</formula1>
    </dataValidation>
    <dataValidation type="list" allowBlank="1" showInputMessage="1" showErrorMessage="1" sqref="C53:C55 C3:C35">
      <formula1>$A$3:$A$10</formula1>
    </dataValidation>
    <dataValidation type="list" allowBlank="1" showInputMessage="1" showErrorMessage="1" sqref="C38:C39">
      <formula1>$A$3:$A$9</formula1>
    </dataValidation>
    <dataValidation type="list" allowBlank="1" showInputMessage="1" showErrorMessage="1" sqref="E38:E39">
      <formula1>$A$3:$A$4</formula1>
    </dataValidation>
    <dataValidation type="list" allowBlank="1" showInputMessage="1" showErrorMessage="1" sqref="D38:D39">
      <formula1>$A$3:$A$20</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Daria Sowa</dc:creator>
  <cp:lastModifiedBy>Anna Paszko</cp:lastModifiedBy>
  <dcterms:created xsi:type="dcterms:W3CDTF">2018-10-05T13:07:59Z</dcterms:created>
  <dcterms:modified xsi:type="dcterms:W3CDTF">2020-12-09T15:17:14Z</dcterms:modified>
</cp:coreProperties>
</file>